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B518BEA-F7C6-4EDF-87E7-77B02DE1770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<sst xmlns="http://schemas.openxmlformats.org/spreadsheetml/2006/main" count="359" uniqueCount="225">
  <si>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</si>
  <si>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</si>
  <si>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</si>
  <si>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</si>
  <si>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</si>
  <si>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</si>
  <si>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</si>
  <si>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</si>
  <si>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</si>
  <si>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</si>
  <si>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</si>
  <si>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</si>
  <si>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</si>
  <si>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</si>
  <si>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</si>
  <si>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</si>
  <si>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</si>
  <si>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</si>
  <si>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</si>
  <si>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</si>
  <si>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</si>
  <si>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</si>
  <si>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</si>
  <si>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</si>
  <si>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</si>
  <si>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</si>
  <si>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</si>
  <si>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</si>
  <si>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</si>
  <si>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</si>
  <si>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</si>
  <si>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</si>
  <si>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</si>
  <si>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</si>
  <si>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</si>
  <si>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</si>
  <si>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</si>
  <si>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</si>
  <si>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</si>
  <si>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</si>
  <si>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</si>
  <si>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</si>
  <si>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</si>
  <si>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</si>
  <si>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</si>
  <si>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</si>
  <si>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</si>
  <si>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</si>
  <si>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</si>
  <si>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</si>
  <si>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</si>
  <si>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</si>
  <si>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</si>
  <si>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</si>
  <si>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1832CAILCL</t>
  </si>
  <si>
    <t>cil_name</t>
  </si>
  <si>
    <t>Silicon Valley Independent Living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</si>
  <si>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</si>
  <si>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</si>
  <si>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</si>
  <si>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</si>
  <si>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</si>
  <si>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</si>
  <si>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</si>
  <si>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</si>
  <si>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</si>
  <si>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</si>
  <si>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</si>
  <si>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</si>
  <si>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</si>
  <si>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</si>
  <si>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</si>
  <si>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</si>
  <si>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</si>
  <si>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</si>
  <si>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</si>
  <si>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</si>
  <si>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</si>
  <si>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</si>
  <si>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</si>
  <si>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</si>
  <si>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</si>
  <si>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</si>
  <si>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</si>
  <si>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</si>
  <si>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</si>
  <si>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</si>
  <si>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</si>
  <si>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</si>
  <si>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</si>
  <si>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</si>
  <si>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</si>
  <si>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</si>
  <si>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</si>
  <si>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</si>
  <si>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</si>
  <si>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</si>
  <si>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</si>
  <si>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</si>
  <si>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</si>
  <si>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</si>
  <si>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</si>
  <si>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</si>
  <si>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</si>
  <si>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</si>
  <si>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</si>
  <si>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</si>
  <si>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</si>
  <si>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</si>
  <si>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</si>
  <si>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</si>
  <si>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</si>
  <si>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</si>
  <si>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</si>
  <si>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</si>
  <si>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</si>
  <si>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</si>
  <si>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</si>
  <si>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</si>
  <si>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</si>
  <si>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</si>
  <si>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</si>
  <si>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</si>
  <si>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</si>
  <si>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</si>
  <si>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</si>
  <si>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</si>
  <si>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</si>
  <si>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</si>
  <si>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</si>
  <si>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</si>
  <si>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</si>
  <si>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</si>
  <si>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</si>
  <si>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</si>
  <si>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</si>
  <si>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</si>
  <si>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SANTA CLARA</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</si>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</sst>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89235DC-ABDF-4E85-A14D-066F052AC3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8DD-4742-BFC6-52A7284F814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8DD-4742-BFC6-52A7284F814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8DD-4742-BFC6-52A7284F814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4C7B071-AF3B-4ED2-B204-4D88455416C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8FCE27E-71D3-4B17-AD33-704D4A0C5D0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07722-AEDA-47AB-89D2-E982C7A33F2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721AC-283C-4F9B-82E8-78CD76253A4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F6F1B-F337-43ED-9640-991AC871317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89DA5-2AA7-43AA-8348-A444AC8EEB5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28</v>
      </c>
      <c r="F2" s="52">
        <v>49</v>
      </c>
      <c r="G2" s="52">
        <v>77</v>
      </c>
      <c r="H2" s="52">
        <v>23</v>
      </c>
      <c r="I2" s="52">
        <v>54</v>
      </c>
      <c r="J2" s="52">
        <v>77</v>
      </c>
      <c r="K2" s="52">
        <v>0</v>
      </c>
      <c r="L2" s="52">
        <v>0</v>
      </c>
      <c r="M2" s="52">
        <v>1</v>
      </c>
      <c r="N2" s="52">
        <v>35</v>
      </c>
      <c r="O2" s="52">
        <v>0</v>
      </c>
      <c r="P2" s="52">
        <v>36</v>
      </c>
      <c r="Q2" s="52">
        <v>1</v>
      </c>
      <c r="R2" s="52">
        <v>5</v>
      </c>
      <c r="S2" s="52">
        <v>4</v>
      </c>
      <c r="T2" s="52">
        <v>37</v>
      </c>
      <c r="U2" s="52">
        <v>30</v>
      </c>
      <c r="V2" s="52">
        <v>0</v>
      </c>
      <c r="W2" s="52">
        <v>77</v>
      </c>
      <c r="X2" s="52">
        <v>42</v>
      </c>
      <c r="Y2" s="52">
        <v>35</v>
      </c>
      <c r="Z2" s="52">
        <v>77</v>
      </c>
      <c r="AA2" s="52">
        <v>1</v>
      </c>
      <c r="AB2" s="52">
        <v>3</v>
      </c>
      <c r="AC2" s="52">
        <v>3</v>
      </c>
      <c r="AD2" s="52">
        <v>0</v>
      </c>
      <c r="AE2" s="52">
        <v>28</v>
      </c>
      <c r="AF2" s="52">
        <v>40</v>
      </c>
      <c r="AG2" s="52">
        <v>2</v>
      </c>
      <c r="AH2" s="52">
        <v>0</v>
      </c>
      <c r="AI2" s="52">
        <v>77</v>
      </c>
      <c r="AJ2" s="52">
        <v>6</v>
      </c>
      <c r="AK2" s="52">
        <v>11</v>
      </c>
      <c r="AL2" s="52">
        <v>25</v>
      </c>
      <c r="AM2" s="52">
        <v>0</v>
      </c>
      <c r="AN2" s="52">
        <v>0</v>
      </c>
      <c r="AO2" s="52">
        <v>33</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B8A71-04A2-4BAD-9E3C-ED635D5EE8E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1054</v>
      </c>
      <c r="E2" s="52">
        <v>8989</v>
      </c>
      <c r="F2" s="52">
        <v>2632</v>
      </c>
      <c r="G2" s="52">
        <v>3138</v>
      </c>
      <c r="H2" s="52">
        <v>414</v>
      </c>
      <c r="I2" s="52">
        <v>1933</v>
      </c>
      <c r="J2" s="52">
        <v>19</v>
      </c>
      <c r="K2" s="52">
        <v>676</v>
      </c>
      <c r="L2" s="52">
        <v>177</v>
      </c>
      <c r="M2" s="52">
        <v>1131</v>
      </c>
      <c r="N2" s="52">
        <v>2063</v>
      </c>
      <c r="O2" s="52">
        <v>4880</v>
      </c>
      <c r="P2" s="52">
        <v>915</v>
      </c>
      <c r="Q2" s="52">
        <v>4047</v>
      </c>
      <c r="R2" s="52">
        <v>1405</v>
      </c>
      <c r="S2" s="52">
        <v>1422</v>
      </c>
      <c r="T2" s="52">
        <v>2115</v>
      </c>
      <c r="U2" s="52">
        <v>1590</v>
      </c>
      <c r="V2" s="52">
        <v>2729</v>
      </c>
      <c r="W2" s="52">
        <v>29.280000686645508</v>
      </c>
      <c r="X2" s="52">
        <v>34.909999847412109</v>
      </c>
      <c r="Y2" s="52">
        <v>4.6100001335144043</v>
      </c>
      <c r="Z2" s="52">
        <v>21.5</v>
      </c>
      <c r="AA2" s="52">
        <v>0.20999999344348907</v>
      </c>
      <c r="AB2" s="52">
        <v>7.5199999809265137</v>
      </c>
      <c r="AC2" s="52">
        <v>1.9700000286102295</v>
      </c>
      <c r="AD2" s="52">
        <v>12.579999923706055</v>
      </c>
      <c r="AE2" s="52">
        <v>22.950000762939453</v>
      </c>
      <c r="AF2" s="52">
        <v>54.290000915527344</v>
      </c>
      <c r="AG2" s="52">
        <v>10.180000305175781</v>
      </c>
      <c r="AH2" s="52">
        <v>45.020000457763672</v>
      </c>
      <c r="AI2" s="52">
        <v>15.630000114440918</v>
      </c>
      <c r="AJ2" s="52">
        <v>15.819999694824219</v>
      </c>
      <c r="AK2" s="52">
        <v>23.530000686645508</v>
      </c>
      <c r="AL2" s="52">
        <v>19.770000457763672</v>
      </c>
      <c r="AM2" s="52">
        <v>30.360000610351563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E384D-84C4-4AAC-AC28-6E4479A9B90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259</v>
      </c>
      <c r="E2" s="52">
        <v>2115</v>
      </c>
      <c r="F2" s="52">
        <v>650</v>
      </c>
      <c r="G2" s="52">
        <v>810</v>
      </c>
      <c r="H2" s="52">
        <v>72</v>
      </c>
      <c r="I2" s="52">
        <v>371</v>
      </c>
      <c r="J2" s="52">
        <v>9</v>
      </c>
      <c r="K2" s="52">
        <v>184</v>
      </c>
      <c r="L2" s="52">
        <v>19</v>
      </c>
      <c r="M2" s="52">
        <v>1007</v>
      </c>
      <c r="N2" s="52">
        <v>0</v>
      </c>
      <c r="O2" s="52">
        <v>983</v>
      </c>
      <c r="P2" s="52">
        <v>125</v>
      </c>
      <c r="Q2" s="52">
        <v>0</v>
      </c>
      <c r="R2" s="52">
        <v>0</v>
      </c>
      <c r="S2" s="52">
        <v>0</v>
      </c>
      <c r="T2" s="52">
        <v>2115</v>
      </c>
      <c r="U2" s="52">
        <v>572</v>
      </c>
      <c r="V2" s="52">
        <v>701</v>
      </c>
      <c r="W2" s="52">
        <v>30.729999542236328</v>
      </c>
      <c r="X2" s="52">
        <v>38.299999237060547</v>
      </c>
      <c r="Y2" s="52">
        <v>3.4000000953674316</v>
      </c>
      <c r="Z2" s="52">
        <v>17.540000915527344</v>
      </c>
      <c r="AA2" s="52">
        <v>0.43000000715255737</v>
      </c>
      <c r="AB2" s="52">
        <v>8.6999998092651367</v>
      </c>
      <c r="AC2" s="52">
        <v>0.89999997615814209</v>
      </c>
      <c r="AD2" s="52">
        <v>47.610000610351563</v>
      </c>
      <c r="AE2" s="52">
        <v>0</v>
      </c>
      <c r="AF2" s="52">
        <v>46.479999542236328</v>
      </c>
      <c r="AG2" s="52">
        <v>5.9099998474121094</v>
      </c>
      <c r="AH2" s="52">
        <v>0</v>
      </c>
      <c r="AI2" s="52">
        <v>0</v>
      </c>
      <c r="AJ2" s="52">
        <v>0</v>
      </c>
      <c r="AK2" s="52">
        <v>100</v>
      </c>
      <c r="AL2" s="52">
        <v>29.239999771118164</v>
      </c>
      <c r="AM2" s="52">
        <v>33.139999389648438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0FC71-1E18-4EA9-BEAF-28D492E91E2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2022-09-08T21:27:08Z</dcterms:created>
  <dcterms:modified xsi:type="dcterms:W3CDTF">2022-09-08T21:27:10Z</dcterms:modified>
</cp:coreProperties>
</file>