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B2DF3A4-61A6-4DAE-8564-2EFD6D395FA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<sst xmlns="http://schemas.openxmlformats.org/spreadsheetml/2006/main" count="359" uniqueCount="225">
  <si>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</si>
  <si>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</si>
  <si>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</si>
  <si>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</si>
  <si>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</si>
  <si>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</si>
  <si>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</si>
  <si>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</si>
  <si>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</si>
  <si>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</si>
  <si>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</si>
  <si>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</si>
  <si>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</si>
  <si>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</si>
  <si>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</si>
  <si>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</si>
  <si>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</si>
  <si>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</si>
  <si>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</si>
  <si>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</si>
  <si>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</si>
  <si>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</si>
  <si>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</si>
  <si>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</si>
  <si>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</si>
  <si>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</si>
  <si>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</si>
  <si>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</si>
  <si>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</si>
  <si>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</si>
  <si>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</si>
  <si>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</si>
  <si>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</si>
  <si>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</si>
  <si>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</si>
  <si>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</si>
  <si>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</si>
  <si>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</si>
  <si>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</si>
  <si>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</si>
  <si>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</si>
  <si>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</si>
  <si>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</si>
  <si>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</si>
  <si>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</si>
  <si>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</si>
  <si>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</si>
  <si>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</si>
  <si>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</si>
  <si>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</si>
  <si>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</si>
  <si>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</si>
  <si>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</si>
  <si>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</si>
  <si>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1830CAILCL</t>
  </si>
  <si>
    <t>cil_name</t>
  </si>
  <si>
    <t>Disability Services and Legal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</si>
  <si>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</si>
  <si>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</si>
  <si>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</si>
  <si>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</si>
  <si>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</si>
  <si>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</si>
  <si>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</si>
  <si>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</si>
  <si>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</si>
  <si>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</si>
  <si>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</si>
  <si>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</si>
  <si>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</si>
  <si>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</si>
  <si>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</si>
  <si>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</si>
  <si>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</si>
  <si>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</si>
  <si>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</si>
  <si>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</si>
  <si>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</si>
  <si>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</si>
  <si>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</si>
  <si>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</si>
  <si>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</si>
  <si>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</si>
  <si>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</si>
  <si>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</si>
  <si>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</si>
  <si>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</si>
  <si>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</si>
  <si>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</si>
  <si>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</si>
  <si>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</si>
  <si>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</si>
  <si>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</si>
  <si>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</si>
  <si>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</si>
  <si>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</si>
  <si>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</si>
  <si>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</si>
  <si>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</si>
  <si>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</si>
  <si>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</si>
  <si>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</si>
  <si>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</si>
  <si>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</si>
  <si>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</si>
  <si>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</si>
  <si>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</si>
  <si>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</si>
  <si>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</si>
  <si>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</si>
  <si>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</si>
  <si>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</si>
  <si>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</si>
  <si>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</si>
  <si>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</si>
  <si>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</si>
  <si>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</si>
  <si>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</si>
  <si>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</si>
  <si>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</si>
  <si>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</si>
  <si>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</si>
  <si>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</si>
  <si>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</si>
  <si>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</si>
  <si>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</si>
  <si>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</si>
  <si>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</si>
  <si>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</si>
  <si>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</si>
  <si>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</si>
  <si>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</si>
  <si>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</si>
  <si>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</si>
  <si>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</si>
  <si>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</si>
  <si>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</si>
  <si>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NAPA</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</si>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</sst>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8090A54-B03B-48B0-932A-EABE4F42A1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967-462D-9CFC-C31AE82C691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967-462D-9CFC-C31AE82C691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967-462D-9CFC-C31AE82C691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A58F4A2-D8B8-4145-B559-285682B1626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DE6B1C7-4617-4784-827A-AE5C0E8DD66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D925-65F4-46D6-B4DE-4EB72878708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067DA-319C-4AEE-926A-397AABF4564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07A37-7EEC-4AC4-A0F0-A9C94297539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FE98-00F1-4EB8-AFF3-50B28690EDC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15</v>
      </c>
      <c r="F2" s="52">
        <v>21</v>
      </c>
      <c r="G2" s="52">
        <v>36</v>
      </c>
      <c r="H2" s="52">
        <v>10</v>
      </c>
      <c r="I2" s="52">
        <v>26</v>
      </c>
      <c r="J2" s="52">
        <v>36</v>
      </c>
      <c r="K2" s="52">
        <v>1</v>
      </c>
      <c r="L2" s="52">
        <v>0</v>
      </c>
      <c r="M2" s="52">
        <v>0</v>
      </c>
      <c r="N2" s="52">
        <v>21</v>
      </c>
      <c r="O2" s="52">
        <v>0</v>
      </c>
      <c r="P2" s="52">
        <v>22</v>
      </c>
      <c r="Q2" s="52">
        <v>1</v>
      </c>
      <c r="R2" s="52">
        <v>4</v>
      </c>
      <c r="S2" s="52">
        <v>1</v>
      </c>
      <c r="T2" s="52">
        <v>21</v>
      </c>
      <c r="U2" s="52">
        <v>9</v>
      </c>
      <c r="V2" s="52">
        <v>0</v>
      </c>
      <c r="W2" s="52">
        <v>36</v>
      </c>
      <c r="X2" s="52">
        <v>24</v>
      </c>
      <c r="Y2" s="52">
        <v>12</v>
      </c>
      <c r="Z2" s="52">
        <v>36</v>
      </c>
      <c r="AA2" s="52">
        <v>0</v>
      </c>
      <c r="AB2" s="52">
        <v>2</v>
      </c>
      <c r="AC2" s="52">
        <v>0</v>
      </c>
      <c r="AD2" s="52">
        <v>1</v>
      </c>
      <c r="AE2" s="52">
        <v>25</v>
      </c>
      <c r="AF2" s="52">
        <v>7</v>
      </c>
      <c r="AG2" s="52">
        <v>0</v>
      </c>
      <c r="AH2" s="52">
        <v>1</v>
      </c>
      <c r="AI2" s="52">
        <v>36</v>
      </c>
      <c r="AJ2" s="52">
        <v>4</v>
      </c>
      <c r="AK2" s="52">
        <v>5</v>
      </c>
      <c r="AL2" s="52">
        <v>14</v>
      </c>
      <c r="AM2" s="52">
        <v>0</v>
      </c>
      <c r="AN2" s="52">
        <v>1</v>
      </c>
      <c r="AO2" s="52">
        <v>12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C87FE-29C5-4DA1-BDA5-FFA69C851A8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91</v>
      </c>
      <c r="E2" s="52">
        <v>873</v>
      </c>
      <c r="F2" s="52">
        <v>324</v>
      </c>
      <c r="G2" s="52">
        <v>322</v>
      </c>
      <c r="H2" s="52">
        <v>40</v>
      </c>
      <c r="I2" s="52">
        <v>153</v>
      </c>
      <c r="J2" s="52">
        <v>18</v>
      </c>
      <c r="K2" s="52">
        <v>16</v>
      </c>
      <c r="L2" s="52">
        <v>0</v>
      </c>
      <c r="M2" s="52">
        <v>25</v>
      </c>
      <c r="N2" s="52">
        <v>187</v>
      </c>
      <c r="O2" s="52">
        <v>638</v>
      </c>
      <c r="P2" s="52">
        <v>23</v>
      </c>
      <c r="Q2" s="52">
        <v>309</v>
      </c>
      <c r="R2" s="52">
        <v>331</v>
      </c>
      <c r="S2" s="52">
        <v>77</v>
      </c>
      <c r="T2" s="52">
        <v>156</v>
      </c>
      <c r="U2" s="52">
        <v>107</v>
      </c>
      <c r="V2" s="52">
        <v>277</v>
      </c>
      <c r="W2" s="52">
        <v>37.110000610351563</v>
      </c>
      <c r="X2" s="52">
        <v>36.880001068115234</v>
      </c>
      <c r="Y2" s="52">
        <v>4.5799999237060547</v>
      </c>
      <c r="Z2" s="52">
        <v>17.530000686645508</v>
      </c>
      <c r="AA2" s="52">
        <v>2.059999942779541</v>
      </c>
      <c r="AB2" s="52">
        <v>1.8300000429153442</v>
      </c>
      <c r="AC2" s="52">
        <v>0</v>
      </c>
      <c r="AD2" s="52">
        <v>2.8599998950958252</v>
      </c>
      <c r="AE2" s="52">
        <v>21.420000076293945</v>
      </c>
      <c r="AF2" s="52">
        <v>73.080001831054688</v>
      </c>
      <c r="AG2" s="52">
        <v>2.630000114440918</v>
      </c>
      <c r="AH2" s="52">
        <v>35.400001525878906</v>
      </c>
      <c r="AI2" s="52">
        <v>37.919998168945313</v>
      </c>
      <c r="AJ2" s="52">
        <v>8.8199996948242188</v>
      </c>
      <c r="AK2" s="52">
        <v>17.870000839233398</v>
      </c>
      <c r="AL2" s="52">
        <v>12.989999771118164</v>
      </c>
      <c r="AM2" s="52">
        <v>31.729999542236328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DC869-72D1-4B53-BEE4-53363D9AB9E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24</v>
      </c>
      <c r="E2" s="52">
        <v>156</v>
      </c>
      <c r="F2" s="52">
        <v>106</v>
      </c>
      <c r="G2" s="52">
        <v>27</v>
      </c>
      <c r="H2" s="52">
        <v>10</v>
      </c>
      <c r="I2" s="52">
        <v>13</v>
      </c>
      <c r="J2" s="52">
        <v>0</v>
      </c>
      <c r="K2" s="52">
        <v>0</v>
      </c>
      <c r="L2" s="52">
        <v>0</v>
      </c>
      <c r="M2" s="52">
        <v>19</v>
      </c>
      <c r="N2" s="52">
        <v>0</v>
      </c>
      <c r="O2" s="52">
        <v>137</v>
      </c>
      <c r="P2" s="52">
        <v>0</v>
      </c>
      <c r="Q2" s="52">
        <v>0</v>
      </c>
      <c r="R2" s="52">
        <v>0</v>
      </c>
      <c r="S2" s="52">
        <v>0</v>
      </c>
      <c r="T2" s="52">
        <v>156</v>
      </c>
      <c r="U2" s="52">
        <v>47</v>
      </c>
      <c r="V2" s="52">
        <v>29</v>
      </c>
      <c r="W2" s="52">
        <v>67.949996948242188</v>
      </c>
      <c r="X2" s="52">
        <v>17.309999465942383</v>
      </c>
      <c r="Y2" s="52">
        <v>6.4099998474121094</v>
      </c>
      <c r="Z2" s="52">
        <v>8.3299999237060547</v>
      </c>
      <c r="AA2" s="52">
        <v>0</v>
      </c>
      <c r="AB2" s="52">
        <v>0</v>
      </c>
      <c r="AC2" s="52">
        <v>0</v>
      </c>
      <c r="AD2" s="52">
        <v>12.180000305175781</v>
      </c>
      <c r="AE2" s="52">
        <v>0</v>
      </c>
      <c r="AF2" s="52">
        <v>87.819999694824219</v>
      </c>
      <c r="AG2" s="52">
        <v>0</v>
      </c>
      <c r="AH2" s="52">
        <v>0</v>
      </c>
      <c r="AI2" s="52">
        <v>0</v>
      </c>
      <c r="AJ2" s="52">
        <v>0</v>
      </c>
      <c r="AK2" s="52">
        <v>100</v>
      </c>
      <c r="AL2" s="52">
        <v>33.569999694824219</v>
      </c>
      <c r="AM2" s="52">
        <v>18.590000152587891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4DBE2-F65B-44B3-B064-E0DBC92458B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2022-09-08T21:26:54Z</dcterms:created>
  <dcterms:modified xsi:type="dcterms:W3CDTF">2022-09-08T21:26:56Z</dcterms:modified>
</cp:coreProperties>
</file>