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E5ACEC6-B90F-4B34-AE9E-829C178AD94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<sst xmlns="http://schemas.openxmlformats.org/spreadsheetml/2006/main" count="359" uniqueCount="225">
  <si>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</si>
  <si>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</si>
  <si>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</si>
  <si>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</si>
  <si>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</si>
  <si>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</si>
  <si>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</si>
  <si>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</si>
  <si>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</si>
  <si>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</si>
  <si>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</si>
  <si>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</si>
  <si>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</si>
  <si>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</si>
  <si>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</si>
  <si>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</si>
  <si>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</si>
  <si>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</si>
  <si>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</si>
  <si>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</si>
  <si>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</si>
  <si>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</si>
  <si>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</si>
  <si>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</si>
  <si>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</si>
  <si>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</si>
  <si>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</si>
  <si>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</si>
  <si>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</si>
  <si>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</si>
  <si>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</si>
  <si>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</si>
  <si>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</si>
  <si>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</si>
  <si>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</si>
  <si>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</si>
  <si>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</si>
  <si>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</si>
  <si>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</si>
  <si>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</si>
  <si>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</si>
  <si>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</si>
  <si>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</si>
  <si>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</si>
  <si>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</si>
  <si>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</si>
  <si>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</si>
  <si>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</si>
  <si>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</si>
  <si>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</si>
  <si>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</si>
  <si>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</si>
  <si>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</si>
  <si>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</si>
  <si>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1827CAILCL</t>
  </si>
  <si>
    <t>cil_name</t>
  </si>
  <si>
    <t>Central Coast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</si>
  <si>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</si>
  <si>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</si>
  <si>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</si>
  <si>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</si>
  <si>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</si>
  <si>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</si>
  <si>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</si>
  <si>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</si>
  <si>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</si>
  <si>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</si>
  <si>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</si>
  <si>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</si>
  <si>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</si>
  <si>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</si>
  <si>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</si>
  <si>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</si>
  <si>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</si>
  <si>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</si>
  <si>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</si>
  <si>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</si>
  <si>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</si>
  <si>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</si>
  <si>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</si>
  <si>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</si>
  <si>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</si>
  <si>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</si>
  <si>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</si>
  <si>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</si>
  <si>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</si>
  <si>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</si>
  <si>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</si>
  <si>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</si>
  <si>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</si>
  <si>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</si>
  <si>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</si>
  <si>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</si>
  <si>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</si>
  <si>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</si>
  <si>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</si>
  <si>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</si>
  <si>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</si>
  <si>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</si>
  <si>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</si>
  <si>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</si>
  <si>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</si>
  <si>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</si>
  <si>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</si>
  <si>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</si>
  <si>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</si>
  <si>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</si>
  <si>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</si>
  <si>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</si>
  <si>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</si>
  <si>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</si>
  <si>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</si>
  <si>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</si>
  <si>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</si>
  <si>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</si>
  <si>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</si>
  <si>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</si>
  <si>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</si>
  <si>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</si>
  <si>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</si>
  <si>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</si>
  <si>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</si>
  <si>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</si>
  <si>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</si>
  <si>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</si>
  <si>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</si>
  <si>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</si>
  <si>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</si>
  <si>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</si>
  <si>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</si>
  <si>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</si>
  <si>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</si>
  <si>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</si>
  <si>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</si>
  <si>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</si>
  <si>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</si>
  <si>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</si>
  <si>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SANTA CRUZ</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</si>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</sst>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4A96C62A-FDC9-4C75-918A-8A2009E114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8C8-407B-8AFD-36ABA3289F7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8C8-407B-8AFD-36ABA3289F7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8C8-407B-8AFD-36ABA3289F7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F3E0687-67D5-475A-BF43-319D6C247DF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0A42DAD-0113-4FF3-8DFE-999673E12A9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EF52F-DC4B-4773-AB51-7E2C9462559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A4082-FEE4-4160-BDAD-13A75671194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C5FA8-515E-45E5-8CE5-0AF97DAD7835}">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C3245-7B40-4B4B-AC8B-F0F859E9EA0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38</v>
      </c>
      <c r="F2" s="52">
        <v>46</v>
      </c>
      <c r="G2" s="52">
        <v>84</v>
      </c>
      <c r="H2" s="52">
        <v>13</v>
      </c>
      <c r="I2" s="52">
        <v>71</v>
      </c>
      <c r="J2" s="52">
        <v>84</v>
      </c>
      <c r="K2" s="52">
        <v>1</v>
      </c>
      <c r="L2" s="52">
        <v>28</v>
      </c>
      <c r="M2" s="52">
        <v>0</v>
      </c>
      <c r="N2" s="52">
        <v>3</v>
      </c>
      <c r="O2" s="52">
        <v>10</v>
      </c>
      <c r="P2" s="52">
        <v>42</v>
      </c>
      <c r="Q2" s="52">
        <v>0</v>
      </c>
      <c r="R2" s="52">
        <v>3</v>
      </c>
      <c r="S2" s="52">
        <v>3</v>
      </c>
      <c r="T2" s="52">
        <v>51</v>
      </c>
      <c r="U2" s="52">
        <v>24</v>
      </c>
      <c r="V2" s="52">
        <v>3</v>
      </c>
      <c r="W2" s="52">
        <v>84</v>
      </c>
      <c r="X2" s="52">
        <v>42</v>
      </c>
      <c r="Y2" s="52">
        <v>42</v>
      </c>
      <c r="Z2" s="52">
        <v>84</v>
      </c>
      <c r="AA2" s="52">
        <v>1</v>
      </c>
      <c r="AB2" s="52">
        <v>0</v>
      </c>
      <c r="AC2" s="52">
        <v>5</v>
      </c>
      <c r="AD2" s="52">
        <v>0</v>
      </c>
      <c r="AE2" s="52">
        <v>47</v>
      </c>
      <c r="AF2" s="52">
        <v>22</v>
      </c>
      <c r="AG2" s="52">
        <v>7</v>
      </c>
      <c r="AH2" s="52">
        <v>2</v>
      </c>
      <c r="AI2" s="52">
        <v>84</v>
      </c>
      <c r="AJ2" s="52">
        <v>15</v>
      </c>
      <c r="AK2" s="52">
        <v>15</v>
      </c>
      <c r="AL2" s="52">
        <v>37</v>
      </c>
      <c r="AM2" s="52">
        <v>0</v>
      </c>
      <c r="AN2" s="52">
        <v>1</v>
      </c>
      <c r="AO2" s="52">
        <v>13</v>
      </c>
      <c r="AP2" s="52">
        <v>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23B87-9848-447B-8082-1237DED42CF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212</v>
      </c>
      <c r="E2" s="52">
        <v>2531</v>
      </c>
      <c r="F2" s="52">
        <v>1255</v>
      </c>
      <c r="G2" s="52">
        <v>880</v>
      </c>
      <c r="H2" s="52">
        <v>32</v>
      </c>
      <c r="I2" s="52">
        <v>147</v>
      </c>
      <c r="J2" s="52">
        <v>6</v>
      </c>
      <c r="K2" s="52">
        <v>211</v>
      </c>
      <c r="L2" s="52">
        <v>0</v>
      </c>
      <c r="M2" s="52">
        <v>204</v>
      </c>
      <c r="N2" s="52">
        <v>591</v>
      </c>
      <c r="O2" s="52">
        <v>1456</v>
      </c>
      <c r="P2" s="52">
        <v>280</v>
      </c>
      <c r="Q2" s="52">
        <v>1024</v>
      </c>
      <c r="R2" s="52">
        <v>416</v>
      </c>
      <c r="S2" s="52">
        <v>690</v>
      </c>
      <c r="T2" s="52">
        <v>401</v>
      </c>
      <c r="U2" s="52">
        <v>518</v>
      </c>
      <c r="V2" s="52">
        <v>682</v>
      </c>
      <c r="W2" s="52">
        <v>49.590000152587891</v>
      </c>
      <c r="X2" s="52">
        <v>34.770000457763672</v>
      </c>
      <c r="Y2" s="52">
        <v>1.2599999904632568</v>
      </c>
      <c r="Z2" s="52">
        <v>5.809999942779541</v>
      </c>
      <c r="AA2" s="52">
        <v>0.23999999463558197</v>
      </c>
      <c r="AB2" s="52">
        <v>8.3400001525878906</v>
      </c>
      <c r="AC2" s="52">
        <v>0</v>
      </c>
      <c r="AD2" s="52">
        <v>8.0600004196166992</v>
      </c>
      <c r="AE2" s="52">
        <v>23.350000381469727</v>
      </c>
      <c r="AF2" s="52">
        <v>57.529998779296875</v>
      </c>
      <c r="AG2" s="52">
        <v>11.060000419616699</v>
      </c>
      <c r="AH2" s="52">
        <v>40.459999084472656</v>
      </c>
      <c r="AI2" s="52">
        <v>16.440000534057617</v>
      </c>
      <c r="AJ2" s="52">
        <v>27.260000228881836</v>
      </c>
      <c r="AK2" s="52">
        <v>15.840000152587891</v>
      </c>
      <c r="AL2" s="52">
        <v>22.280000686645508</v>
      </c>
      <c r="AM2" s="52">
        <v>26.950000762939453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9FC9D-DB3B-4615-97F5-BAB88340F6AF}">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48</v>
      </c>
      <c r="E2" s="52">
        <v>401</v>
      </c>
      <c r="F2" s="52">
        <v>205</v>
      </c>
      <c r="G2" s="52">
        <v>73</v>
      </c>
      <c r="H2" s="52">
        <v>0</v>
      </c>
      <c r="I2" s="52">
        <v>10</v>
      </c>
      <c r="J2" s="52">
        <v>0</v>
      </c>
      <c r="K2" s="52">
        <v>113</v>
      </c>
      <c r="L2" s="52">
        <v>0</v>
      </c>
      <c r="M2" s="52">
        <v>74</v>
      </c>
      <c r="N2" s="52">
        <v>0</v>
      </c>
      <c r="O2" s="52">
        <v>327</v>
      </c>
      <c r="P2" s="52">
        <v>0</v>
      </c>
      <c r="Q2" s="52">
        <v>0</v>
      </c>
      <c r="R2" s="52">
        <v>0</v>
      </c>
      <c r="S2" s="52">
        <v>0</v>
      </c>
      <c r="T2" s="52">
        <v>401</v>
      </c>
      <c r="U2" s="52">
        <v>98</v>
      </c>
      <c r="V2" s="52">
        <v>73</v>
      </c>
      <c r="W2" s="52">
        <v>51.119998931884766</v>
      </c>
      <c r="X2" s="52">
        <v>18.200000762939453</v>
      </c>
      <c r="Y2" s="52">
        <v>0</v>
      </c>
      <c r="Z2" s="52">
        <v>2.4900000095367432</v>
      </c>
      <c r="AA2" s="52">
        <v>0</v>
      </c>
      <c r="AB2" s="52">
        <v>28.180000305175781</v>
      </c>
      <c r="AC2" s="52">
        <v>0</v>
      </c>
      <c r="AD2" s="52">
        <v>18.450000762939453</v>
      </c>
      <c r="AE2" s="52">
        <v>0</v>
      </c>
      <c r="AF2" s="52">
        <v>81.550003051757813</v>
      </c>
      <c r="AG2" s="52">
        <v>0</v>
      </c>
      <c r="AH2" s="52">
        <v>0</v>
      </c>
      <c r="AI2" s="52">
        <v>0</v>
      </c>
      <c r="AJ2" s="52">
        <v>0</v>
      </c>
      <c r="AK2" s="52">
        <v>100</v>
      </c>
      <c r="AL2" s="52">
        <v>24.559999465942383</v>
      </c>
      <c r="AM2" s="52">
        <v>18.200000762939453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44B5B-1DEB-426C-90AD-3DE6EE87FF1D}">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2022-09-08T21:26:31Z</dcterms:created>
  <dcterms:modified xsi:type="dcterms:W3CDTF">2022-09-08T21:26:33Z</dcterms:modified>
</cp:coreProperties>
</file>