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1DE601EF-221A-4B2B-A05F-C611EFC7EF4F}"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<sst xmlns="http://schemas.openxmlformats.org/spreadsheetml/2006/main" count="359" uniqueCount="239">
  <si>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</si>
  <si>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</si>
  <si>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</si>
  <si>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</si>
  <si>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</si>
  <si>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</si>
  <si>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</si>
  <si>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</si>
  <si>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</si>
  <si>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</si>
  <si>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</si>
  <si>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</si>
  <si>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</si>
  <si>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</si>
  <si>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</si>
  <si>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</si>
  <si>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</si>
  <si>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</si>
  <si>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</si>
  <si>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</si>
  <si>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</si>
  <si>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</si>
  <si>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</si>
  <si>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</si>
  <si>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</si>
  <si>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</si>
  <si>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</si>
  <si>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</si>
  <si>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</si>
  <si>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</si>
  <si>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</si>
  <si>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</si>
  <si>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</si>
  <si>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</si>
  <si>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</si>
  <si>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</si>
  <si>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</si>
  <si>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</si>
  <si>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</si>
  <si>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</si>
  <si>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</si>
  <si>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</si>
  <si>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</si>
  <si>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</si>
  <si>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</si>
  <si>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</si>
  <si>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</si>
  <si>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</si>
  <si>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</si>
  <si>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</si>
  <si>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</si>
  <si>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</si>
  <si>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</si>
  <si>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</si>
  <si>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1826NYILCL</t>
  </si>
  <si>
    <t>cil_name</t>
  </si>
  <si>
    <t>Living Independently is For Everyone at RCIL,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</si>
  <si>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</si>
  <si>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</si>
  <si>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</si>
  <si>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</si>
  <si>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</si>
  <si>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</si>
  <si>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</si>
  <si>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</si>
  <si>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</si>
  <si>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</si>
  <si>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</si>
  <si>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</si>
  <si>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</si>
  <si>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</si>
  <si>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</si>
  <si>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</si>
  <si>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</si>
  <si>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</si>
  <si>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</si>
  <si>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</si>
  <si>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</si>
  <si>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</si>
  <si>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</si>
  <si>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</si>
  <si>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</si>
  <si>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</si>
  <si>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</si>
  <si>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</si>
  <si>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</si>
  <si>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</si>
  <si>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</si>
  <si>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</si>
  <si>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</si>
  <si>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</si>
  <si>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</si>
  <si>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</si>
  <si>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</si>
  <si>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</si>
  <si>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</si>
  <si>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</si>
  <si>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NY</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</si>
  <si>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</si>
  <si>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</si>
  <si>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</si>
  <si>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</si>
  <si>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</si>
  <si>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</si>
  <si>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</si>
  <si>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</si>
  <si>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</si>
  <si>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</si>
  <si>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</si>
  <si>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</si>
  <si>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</si>
  <si>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</si>
  <si>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</si>
  <si>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</si>
  <si>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</si>
  <si>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</si>
  <si>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</si>
  <si>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</si>
  <si>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</si>
  <si>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</si>
  <si>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</si>
  <si>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</si>
  <si>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</si>
  <si>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</si>
  <si>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</si>
  <si>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</si>
  <si>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</si>
  <si>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</si>
  <si>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</si>
  <si>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</si>
  <si>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</si>
  <si>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</si>
  <si>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</si>
  <si>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</si>
  <si>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</si>
  <si>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</si>
  <si>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</si>
  <si>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FULTON</t>
  </si>
  <si>
    <t>cntyname_cil2</t>
  </si>
  <si>
    <t>OTSEGO</t>
  </si>
  <si>
    <t>cntyname_cil3</t>
  </si>
  <si>
    <t>ST. LAWRENCE</t>
  </si>
  <si>
    <t>cntyname_cil4</t>
  </si>
  <si>
    <t>ALBANY</t>
  </si>
  <si>
    <t>cntyname_cil5</t>
  </si>
  <si>
    <t>SCHENECTADY</t>
  </si>
  <si>
    <t>cntyname_cil6</t>
  </si>
  <si>
    <t>MONTGOMERY</t>
  </si>
  <si>
    <t>cntyname_cil7</t>
  </si>
  <si>
    <t>RENSSELAER</t>
  </si>
  <si>
    <t>cntyname_cil8</t>
  </si>
  <si>
    <t>SARATOGA</t>
  </si>
  <si>
    <t>cntyname_cil9</t>
  </si>
  <si>
    <t>WARREN</t>
  </si>
  <si>
    <t>cntyname_cil10</t>
  </si>
  <si>
    <t>JEFFERSON</t>
  </si>
  <si>
    <t>cntyname_cil11</t>
  </si>
  <si>
    <t>HERKIMER</t>
  </si>
  <si>
    <t>cntyname_cil12</t>
  </si>
  <si>
    <t>SCHOHARIE</t>
  </si>
  <si>
    <t>cntyname_cil13</t>
  </si>
  <si>
    <t>LEWIS</t>
  </si>
  <si>
    <t>cntyname_cil14</t>
  </si>
  <si>
    <t>MADISON</t>
  </si>
  <si>
    <t>cntyname_cil15</t>
  </si>
  <si>
    <t>ONEIDA</t>
  </si>
  <si>
    <t>cntyname_cil16</t>
  </si>
  <si>
    <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</si>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</sst>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5C37982-EF92-4FDD-B522-3B1FB21F97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B47-4869-B084-13097879EA0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B47-4869-B084-13097879EA0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B47-4869-B084-13097879EA0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CCE08FD-5D8A-438D-82FF-A1FE5420AE5F}">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C34D1637-DC11-47C6-B4CD-19D7049AAFA2}"/>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4CC98-B5EE-438E-858D-4537AEB81B46}">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F82B0-B3CD-4CFD-AA26-ED4EC9AE9151}">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2E9E3-47C5-4479-A944-82E3D4BCB49C}">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0364E-EDA1-4ADF-BB69-9707215EB3EC}">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306</v>
      </c>
      <c r="F2" s="52">
        <v>191</v>
      </c>
      <c r="G2" s="52">
        <v>497</v>
      </c>
      <c r="H2" s="52">
        <v>88</v>
      </c>
      <c r="I2" s="52">
        <v>409</v>
      </c>
      <c r="J2" s="52">
        <v>497</v>
      </c>
      <c r="K2" s="52">
        <v>1</v>
      </c>
      <c r="L2" s="52">
        <v>47</v>
      </c>
      <c r="M2" s="52">
        <v>7</v>
      </c>
      <c r="N2" s="52">
        <v>88</v>
      </c>
      <c r="O2" s="52">
        <v>66</v>
      </c>
      <c r="P2" s="52">
        <v>209</v>
      </c>
      <c r="Q2" s="52">
        <v>10</v>
      </c>
      <c r="R2" s="52">
        <v>121</v>
      </c>
      <c r="S2" s="52">
        <v>34</v>
      </c>
      <c r="T2" s="52">
        <v>257</v>
      </c>
      <c r="U2" s="52">
        <v>75</v>
      </c>
      <c r="V2" s="52">
        <v>0</v>
      </c>
      <c r="W2" s="52">
        <v>497</v>
      </c>
      <c r="X2" s="52">
        <v>218</v>
      </c>
      <c r="Y2" s="52">
        <v>279</v>
      </c>
      <c r="Z2" s="52">
        <v>497</v>
      </c>
      <c r="AA2" s="52">
        <v>3</v>
      </c>
      <c r="AB2" s="52">
        <v>8</v>
      </c>
      <c r="AC2" s="52">
        <v>41</v>
      </c>
      <c r="AD2" s="52">
        <v>1</v>
      </c>
      <c r="AE2" s="52">
        <v>335</v>
      </c>
      <c r="AF2" s="52">
        <v>92</v>
      </c>
      <c r="AG2" s="52">
        <v>6</v>
      </c>
      <c r="AH2" s="52">
        <v>11</v>
      </c>
      <c r="AI2" s="52">
        <v>497</v>
      </c>
      <c r="AJ2" s="52">
        <v>123</v>
      </c>
      <c r="AK2" s="52">
        <v>45</v>
      </c>
      <c r="AL2" s="52">
        <v>48</v>
      </c>
      <c r="AM2" s="52">
        <v>9</v>
      </c>
      <c r="AN2" s="52">
        <v>3</v>
      </c>
      <c r="AO2" s="52">
        <v>267</v>
      </c>
      <c r="AP2" s="52">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308D-99F9-4A98-9616-16D830C317AA}">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36</v>
      </c>
      <c r="D2" s="52">
        <v>2102</v>
      </c>
      <c r="E2" s="52">
        <v>15338</v>
      </c>
      <c r="F2" s="52">
        <v>10761</v>
      </c>
      <c r="G2" s="52">
        <v>1469</v>
      </c>
      <c r="H2" s="52">
        <v>1819</v>
      </c>
      <c r="I2" s="52">
        <v>256</v>
      </c>
      <c r="J2" s="52">
        <v>53</v>
      </c>
      <c r="K2" s="52">
        <v>883</v>
      </c>
      <c r="L2" s="52">
        <v>97</v>
      </c>
      <c r="M2" s="52">
        <v>1449</v>
      </c>
      <c r="N2" s="52">
        <v>3786</v>
      </c>
      <c r="O2" s="52">
        <v>8687</v>
      </c>
      <c r="P2" s="52">
        <v>1416</v>
      </c>
      <c r="Q2" s="52">
        <v>5917</v>
      </c>
      <c r="R2" s="52">
        <v>2534</v>
      </c>
      <c r="S2" s="52">
        <v>2308</v>
      </c>
      <c r="T2" s="52">
        <v>4579</v>
      </c>
      <c r="U2" s="52">
        <v>3124</v>
      </c>
      <c r="V2" s="52">
        <v>1311</v>
      </c>
      <c r="W2" s="52">
        <v>70.160003662109375</v>
      </c>
      <c r="X2" s="52">
        <v>9.5799999237060547</v>
      </c>
      <c r="Y2" s="52">
        <v>11.859999656677246</v>
      </c>
      <c r="Z2" s="52">
        <v>1.6699999570846558</v>
      </c>
      <c r="AA2" s="52">
        <v>0.34999999403953552</v>
      </c>
      <c r="AB2" s="52">
        <v>5.7600002288818359</v>
      </c>
      <c r="AC2" s="52">
        <v>0.62999999523162842</v>
      </c>
      <c r="AD2" s="52">
        <v>9.4499998092651367</v>
      </c>
      <c r="AE2" s="52">
        <v>24.680000305175781</v>
      </c>
      <c r="AF2" s="52">
        <v>56.639999389648438</v>
      </c>
      <c r="AG2" s="52">
        <v>9.2299995422363281</v>
      </c>
      <c r="AH2" s="52">
        <v>38.580001831054688</v>
      </c>
      <c r="AI2" s="52">
        <v>16.520000457763672</v>
      </c>
      <c r="AJ2" s="52">
        <v>15.050000190734863</v>
      </c>
      <c r="AK2" s="52">
        <v>29.850000381469727</v>
      </c>
      <c r="AL2" s="52">
        <v>23.620000839233398</v>
      </c>
      <c r="AM2" s="52">
        <v>8.5500001907348633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A4D5B-948B-483F-AD27-B80C165D65B7}">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36</v>
      </c>
      <c r="D2" s="52">
        <v>640</v>
      </c>
      <c r="E2" s="52">
        <v>4579</v>
      </c>
      <c r="F2" s="52">
        <v>3154</v>
      </c>
      <c r="G2" s="52">
        <v>338</v>
      </c>
      <c r="H2" s="52">
        <v>648</v>
      </c>
      <c r="I2" s="52">
        <v>47</v>
      </c>
      <c r="J2" s="52">
        <v>22</v>
      </c>
      <c r="K2" s="52">
        <v>319</v>
      </c>
      <c r="L2" s="52">
        <v>51</v>
      </c>
      <c r="M2" s="52">
        <v>1218</v>
      </c>
      <c r="N2" s="52">
        <v>0</v>
      </c>
      <c r="O2" s="52">
        <v>3122</v>
      </c>
      <c r="P2" s="52">
        <v>239</v>
      </c>
      <c r="Q2" s="52">
        <v>0</v>
      </c>
      <c r="R2" s="52">
        <v>0</v>
      </c>
      <c r="S2" s="52">
        <v>0</v>
      </c>
      <c r="T2" s="52">
        <v>4579</v>
      </c>
      <c r="U2" s="52">
        <v>1599</v>
      </c>
      <c r="V2" s="52">
        <v>290</v>
      </c>
      <c r="W2" s="52">
        <v>68.879997253417969</v>
      </c>
      <c r="X2" s="52">
        <v>7.380000114440918</v>
      </c>
      <c r="Y2" s="52">
        <v>14.149999618530273</v>
      </c>
      <c r="Z2" s="52">
        <v>1.0299999713897705</v>
      </c>
      <c r="AA2" s="52">
        <v>0.47999998927116394</v>
      </c>
      <c r="AB2" s="52">
        <v>6.9699997901916504</v>
      </c>
      <c r="AC2" s="52">
        <v>1.1100000143051147</v>
      </c>
      <c r="AD2" s="52">
        <v>26.600000381469727</v>
      </c>
      <c r="AE2" s="52">
        <v>0</v>
      </c>
      <c r="AF2" s="52">
        <v>68.180000305175781</v>
      </c>
      <c r="AG2" s="52">
        <v>5.2199997901916504</v>
      </c>
      <c r="AH2" s="52">
        <v>0</v>
      </c>
      <c r="AI2" s="52">
        <v>0</v>
      </c>
      <c r="AJ2" s="52">
        <v>0</v>
      </c>
      <c r="AK2" s="52">
        <v>100</v>
      </c>
      <c r="AL2" s="52">
        <v>37.340000152587891</v>
      </c>
      <c r="AM2" s="52">
        <v>6.3299999237060547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ADCEA-65AE-4DB1-AFB8-DB111122091E}">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169</v>
      </c>
      <c r="U1" t="s">
        <v>170</v>
      </c>
      <c r="V1" t="s">
        <v>171</v>
      </c>
      <c r="W1" t="s">
        <v>172</v>
      </c>
      <c r="X1" t="s">
        <v>173</v>
      </c>
      <c r="Y1" t="s">
        <v>174</v>
      </c>
      <c r="Z1" t="s">
        <v>175</v>
      </c>
      <c r="AA1" t="s">
        <v>176</v>
      </c>
      <c r="AB1" t="s">
        <v>177</v>
      </c>
      <c r="AC1" t="s">
        <v>178</v>
      </c>
      <c r="AD1" t="s">
        <v>179</v>
      </c>
      <c r="AE1" t="s">
        <v>180</v>
      </c>
      <c r="AF1" t="s">
        <v>181</v>
      </c>
      <c r="AG1" t="s">
        <v>182</v>
      </c>
      <c r="AH1" t="s">
        <v>183</v>
      </c>
      <c r="AI1" t="s">
        <v>184</v>
      </c>
      <c r="AJ1" t="s">
        <v>185</v>
      </c>
      <c r="AK1" t="s">
        <v>186</v>
      </c>
      <c r="AL1" t="s">
        <v>187</v>
      </c>
      <c r="AM1" t="s">
        <v>188</v>
      </c>
      <c r="AN1" t="s">
        <v>189</v>
      </c>
      <c r="AO1" t="s">
        <v>190</v>
      </c>
      <c r="AP1" t="s">
        <v>191</v>
      </c>
      <c r="AQ1" t="s">
        <v>192</v>
      </c>
      <c r="AR1" t="s">
        <v>193</v>
      </c>
      <c r="AS1" t="s">
        <v>194</v>
      </c>
      <c r="AT1" t="s">
        <v>195</v>
      </c>
      <c r="AU1" t="s">
        <v>196</v>
      </c>
      <c r="AV1" t="s">
        <v>197</v>
      </c>
      <c r="AW1" t="s">
        <v>198</v>
      </c>
      <c r="AX1" t="s">
        <v>199</v>
      </c>
      <c r="AY1" t="s">
        <v>200</v>
      </c>
      <c r="AZ1" t="s">
        <v>201</v>
      </c>
      <c r="BA1" t="s">
        <v>202</v>
      </c>
      <c r="BB1" t="s">
        <v>203</v>
      </c>
      <c r="BC1" t="s">
        <v>204</v>
      </c>
      <c r="BD1" t="s">
        <v>205</v>
      </c>
      <c r="BE1" t="s">
        <v>206</v>
      </c>
      <c r="BF1" t="s">
        <v>207</v>
      </c>
      <c r="BG1" t="s">
        <v>208</v>
      </c>
      <c r="BH1" t="s">
        <v>209</v>
      </c>
      <c r="BI1" t="s">
        <v>210</v>
      </c>
      <c r="BJ1" t="s">
        <v>211</v>
      </c>
      <c r="BK1" t="s">
        <v>212</v>
      </c>
      <c r="BL1" t="s">
        <v>213</v>
      </c>
      <c r="BM1" t="s">
        <v>214</v>
      </c>
      <c r="BN1" t="s">
        <v>215</v>
      </c>
      <c r="BO1" t="s">
        <v>216</v>
      </c>
      <c r="BP1" t="s">
        <v>217</v>
      </c>
      <c r="BQ1" t="s">
        <v>218</v>
      </c>
      <c r="BR1" t="s">
        <v>219</v>
      </c>
      <c r="BS1" t="s">
        <v>220</v>
      </c>
      <c r="BT1" t="s">
        <v>221</v>
      </c>
      <c r="BU1" t="s">
        <v>222</v>
      </c>
      <c r="BV1" t="s">
        <v>223</v>
      </c>
      <c r="BW1" t="s">
        <v>224</v>
      </c>
      <c r="BX1" t="s">
        <v>225</v>
      </c>
      <c r="BY1" t="s">
        <v>226</v>
      </c>
      <c r="BZ1" t="s">
        <v>227</v>
      </c>
      <c r="CA1" t="s">
        <v>228</v>
      </c>
      <c r="CB1" t="s">
        <v>229</v>
      </c>
      <c r="CC1" t="s">
        <v>230</v>
      </c>
      <c r="CD1" t="s">
        <v>231</v>
      </c>
      <c r="CE1" t="s">
        <v>232</v>
      </c>
      <c r="CF1" t="s">
        <v>233</v>
      </c>
      <c r="CG1" t="s">
        <v>234</v>
      </c>
      <c r="CH1" t="s">
        <v>235</v>
      </c>
      <c r="CI1" t="s">
        <v>236</v>
      </c>
      <c r="CJ1" t="s">
        <v>237</v>
      </c>
      <c r="CK1" t="s">
        <v>238</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167</v>
      </c>
      <c r="T2" t="s">
        <v>167</v>
      </c>
      <c r="U2" t="s">
        <v>167</v>
      </c>
      <c r="V2" t="s">
        <v>167</v>
      </c>
      <c r="W2" t="s">
        <v>167</v>
      </c>
      <c r="X2" t="s">
        <v>167</v>
      </c>
      <c r="Y2" t="s">
        <v>167</v>
      </c>
      <c r="Z2" t="s">
        <v>167</v>
      </c>
      <c r="AA2" t="s">
        <v>167</v>
      </c>
      <c r="AB2" t="s">
        <v>167</v>
      </c>
      <c r="AC2" t="s">
        <v>167</v>
      </c>
      <c r="AD2" t="s">
        <v>167</v>
      </c>
      <c r="AE2" t="s">
        <v>167</v>
      </c>
      <c r="AF2" t="s">
        <v>167</v>
      </c>
      <c r="AG2" t="s">
        <v>167</v>
      </c>
      <c r="AH2" t="s">
        <v>167</v>
      </c>
      <c r="AI2" t="s">
        <v>167</v>
      </c>
      <c r="AJ2" t="s">
        <v>167</v>
      </c>
      <c r="AK2" t="s">
        <v>167</v>
      </c>
      <c r="AL2" t="s">
        <v>167</v>
      </c>
      <c r="AM2" t="s">
        <v>167</v>
      </c>
      <c r="AN2" t="s">
        <v>167</v>
      </c>
      <c r="AO2" t="s">
        <v>167</v>
      </c>
      <c r="AP2" t="s">
        <v>167</v>
      </c>
      <c r="AQ2" t="s">
        <v>167</v>
      </c>
      <c r="AR2" t="s">
        <v>167</v>
      </c>
      <c r="AS2" t="s">
        <v>167</v>
      </c>
      <c r="AT2" t="s">
        <v>167</v>
      </c>
      <c r="AU2" t="s">
        <v>167</v>
      </c>
      <c r="AV2" t="s">
        <v>167</v>
      </c>
      <c r="AW2" t="s">
        <v>167</v>
      </c>
      <c r="AX2" t="s">
        <v>167</v>
      </c>
      <c r="AY2" t="s">
        <v>167</v>
      </c>
      <c r="AZ2" t="s">
        <v>167</v>
      </c>
      <c r="BA2" t="s">
        <v>167</v>
      </c>
      <c r="BB2" t="s">
        <v>167</v>
      </c>
      <c r="BC2" t="s">
        <v>167</v>
      </c>
      <c r="BD2" t="s">
        <v>167</v>
      </c>
      <c r="BE2" t="s">
        <v>167</v>
      </c>
      <c r="BF2" t="s">
        <v>167</v>
      </c>
      <c r="BG2" t="s">
        <v>167</v>
      </c>
      <c r="BH2" t="s">
        <v>167</v>
      </c>
      <c r="BI2" t="s">
        <v>167</v>
      </c>
      <c r="BJ2" t="s">
        <v>167</v>
      </c>
      <c r="BK2" t="s">
        <v>167</v>
      </c>
      <c r="BL2" t="s">
        <v>167</v>
      </c>
      <c r="BM2" t="s">
        <v>167</v>
      </c>
      <c r="BN2" t="s">
        <v>167</v>
      </c>
      <c r="BO2" t="s">
        <v>167</v>
      </c>
      <c r="BP2" t="s">
        <v>167</v>
      </c>
      <c r="BQ2" t="s">
        <v>167</v>
      </c>
      <c r="BR2" t="s">
        <v>167</v>
      </c>
      <c r="BS2" t="s">
        <v>167</v>
      </c>
      <c r="BT2" t="s">
        <v>167</v>
      </c>
      <c r="BU2" t="s">
        <v>167</v>
      </c>
      <c r="BV2" t="s">
        <v>167</v>
      </c>
      <c r="BW2" t="s">
        <v>167</v>
      </c>
      <c r="BX2" t="s">
        <v>167</v>
      </c>
      <c r="BY2" t="s">
        <v>167</v>
      </c>
      <c r="BZ2" t="s">
        <v>167</v>
      </c>
      <c r="CA2" t="s">
        <v>167</v>
      </c>
      <c r="CB2" t="s">
        <v>167</v>
      </c>
      <c r="CC2" t="s">
        <v>167</v>
      </c>
      <c r="CD2" t="s">
        <v>167</v>
      </c>
      <c r="CE2" t="s">
        <v>167</v>
      </c>
      <c r="CF2" t="s">
        <v>167</v>
      </c>
      <c r="CG2" t="s">
        <v>167</v>
      </c>
      <c r="CH2" t="s">
        <v>167</v>
      </c>
      <c r="CI2" t="s">
        <v>167</v>
      </c>
      <c r="CJ2" t="s">
        <v>167</v>
      </c>
      <c r="CK2" t="s">
        <v>167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2022-09-08T21:50:21Z</dcterms:created>
  <dcterms:modified xsi:type="dcterms:W3CDTF">2022-09-08T21:50:23Z</dcterms:modified>
</cp:coreProperties>
</file>