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4B03C56-2E81-4DBD-9831-701E321E0F0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<sst xmlns="http://schemas.openxmlformats.org/spreadsheetml/2006/main" count="359" uniqueCount="225">
  <si>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</si>
  <si>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</si>
  <si>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</si>
  <si>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</si>
  <si>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</si>
  <si>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</si>
  <si>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</si>
  <si>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</si>
  <si>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</si>
  <si>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</si>
  <si>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</si>
  <si>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</si>
  <si>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</si>
  <si>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</si>
  <si>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</si>
  <si>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</si>
  <si>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</si>
  <si>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</si>
  <si>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</si>
  <si>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</si>
  <si>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</si>
  <si>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</si>
  <si>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</si>
  <si>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</si>
  <si>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</si>
  <si>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</si>
  <si>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</si>
  <si>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</si>
  <si>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</si>
  <si>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</si>
  <si>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</si>
  <si>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</si>
  <si>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</si>
  <si>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</si>
  <si>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</si>
  <si>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</si>
  <si>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</si>
  <si>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</si>
  <si>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</si>
  <si>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</si>
  <si>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</si>
  <si>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</si>
  <si>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</si>
  <si>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</si>
  <si>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</si>
  <si>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</si>
  <si>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</si>
  <si>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</si>
  <si>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</si>
  <si>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</si>
  <si>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</si>
  <si>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</si>
  <si>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</si>
  <si>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</si>
  <si>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1825NYILCL</t>
  </si>
  <si>
    <t>cil_name</t>
  </si>
  <si>
    <t>Living Independently is For Everyone at RCIL,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</si>
  <si>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</si>
  <si>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</si>
  <si>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</si>
  <si>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</si>
  <si>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</si>
  <si>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</si>
  <si>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</si>
  <si>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</si>
  <si>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</si>
  <si>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</si>
  <si>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</si>
  <si>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</si>
  <si>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</si>
  <si>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</si>
  <si>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</si>
  <si>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</si>
  <si>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</si>
  <si>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</si>
  <si>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</si>
  <si>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</si>
  <si>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</si>
  <si>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</si>
  <si>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</si>
  <si>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</si>
  <si>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</si>
  <si>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</si>
  <si>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</si>
  <si>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</si>
  <si>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</si>
  <si>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</si>
  <si>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</si>
  <si>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</si>
  <si>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</si>
  <si>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</si>
  <si>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</si>
  <si>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</si>
  <si>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</si>
  <si>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</si>
  <si>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</si>
  <si>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</si>
  <si>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</si>
  <si>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</si>
  <si>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</si>
  <si>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</si>
  <si>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</si>
  <si>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</si>
  <si>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</si>
  <si>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</si>
  <si>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</si>
  <si>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</si>
  <si>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</si>
  <si>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</si>
  <si>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</si>
  <si>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</si>
  <si>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</si>
  <si>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</si>
  <si>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</si>
  <si>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</si>
  <si>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</si>
  <si>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</si>
  <si>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</si>
  <si>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</si>
  <si>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</si>
  <si>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</si>
  <si>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</si>
  <si>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</si>
  <si>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</si>
  <si>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</si>
  <si>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</si>
  <si>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</si>
  <si>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</si>
  <si>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</si>
  <si>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</si>
  <si>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</si>
  <si>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</si>
  <si>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</si>
  <si>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</si>
  <si>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</si>
  <si>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</si>
  <si>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</si>
  <si>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HERKIMER</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</si>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</sst>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FE74FA7-B538-457F-8335-2A9E320474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C72-4183-8F43-EC2C02BBB67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C72-4183-8F43-EC2C02BBB67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C72-4183-8F43-EC2C02BBB67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2836D10-2A77-4227-B3EF-7451B4E6405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EC9AFD9-9DB2-412D-BA28-C72A797DC19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C20A9-EFDF-4DCB-BC72-69324C8EE5F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2EB9B-0CF6-41ED-A9D1-F3B8E253E5C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62D61-DEFD-4BFB-AB3C-134375192B2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D6F92-96A1-4238-AB64-5F608437CF4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49</v>
      </c>
      <c r="F2" s="52">
        <v>63</v>
      </c>
      <c r="G2" s="52">
        <v>112</v>
      </c>
      <c r="H2" s="52">
        <v>63</v>
      </c>
      <c r="I2" s="52">
        <v>49</v>
      </c>
      <c r="J2" s="52">
        <v>112</v>
      </c>
      <c r="K2" s="52">
        <v>0</v>
      </c>
      <c r="L2" s="52">
        <v>8</v>
      </c>
      <c r="M2" s="52">
        <v>2</v>
      </c>
      <c r="N2" s="52">
        <v>33</v>
      </c>
      <c r="O2" s="52">
        <v>29</v>
      </c>
      <c r="P2" s="52">
        <v>72</v>
      </c>
      <c r="Q2" s="52">
        <v>3</v>
      </c>
      <c r="R2" s="52">
        <v>12</v>
      </c>
      <c r="S2" s="52">
        <v>6</v>
      </c>
      <c r="T2" s="52">
        <v>70</v>
      </c>
      <c r="U2" s="52">
        <v>21</v>
      </c>
      <c r="V2" s="52">
        <v>0</v>
      </c>
      <c r="W2" s="52">
        <v>112</v>
      </c>
      <c r="X2" s="52">
        <v>56</v>
      </c>
      <c r="Y2" s="52">
        <v>56</v>
      </c>
      <c r="Z2" s="52">
        <v>112</v>
      </c>
      <c r="AA2" s="52">
        <v>0</v>
      </c>
      <c r="AB2" s="52">
        <v>0</v>
      </c>
      <c r="AC2" s="52">
        <v>5</v>
      </c>
      <c r="AD2" s="52">
        <v>0</v>
      </c>
      <c r="AE2" s="52">
        <v>103</v>
      </c>
      <c r="AF2" s="52">
        <v>4</v>
      </c>
      <c r="AG2" s="52">
        <v>0</v>
      </c>
      <c r="AH2" s="52">
        <v>0</v>
      </c>
      <c r="AI2" s="52">
        <v>112</v>
      </c>
      <c r="AJ2" s="52">
        <v>14</v>
      </c>
      <c r="AK2" s="52">
        <v>14</v>
      </c>
      <c r="AL2" s="52">
        <v>17</v>
      </c>
      <c r="AM2" s="52">
        <v>1</v>
      </c>
      <c r="AN2" s="52">
        <v>0</v>
      </c>
      <c r="AO2" s="52">
        <v>66</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CA5A-6ED5-4BEB-9F93-77FCF21BDA2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100</v>
      </c>
      <c r="E2" s="52">
        <v>673</v>
      </c>
      <c r="F2" s="52">
        <v>632</v>
      </c>
      <c r="G2" s="52">
        <v>25</v>
      </c>
      <c r="H2" s="52">
        <v>16</v>
      </c>
      <c r="I2" s="52">
        <v>0</v>
      </c>
      <c r="J2" s="52">
        <v>0</v>
      </c>
      <c r="K2" s="52">
        <v>0</v>
      </c>
      <c r="L2" s="52">
        <v>0</v>
      </c>
      <c r="M2" s="52">
        <v>67</v>
      </c>
      <c r="N2" s="52">
        <v>196</v>
      </c>
      <c r="O2" s="52">
        <v>311</v>
      </c>
      <c r="P2" s="52">
        <v>99</v>
      </c>
      <c r="Q2" s="52">
        <v>351</v>
      </c>
      <c r="R2" s="52">
        <v>89</v>
      </c>
      <c r="S2" s="52">
        <v>100</v>
      </c>
      <c r="T2" s="52">
        <v>133</v>
      </c>
      <c r="U2" s="52">
        <v>118</v>
      </c>
      <c r="V2" s="52">
        <v>19</v>
      </c>
      <c r="W2" s="52">
        <v>93.910003662109375</v>
      </c>
      <c r="X2" s="52">
        <v>3.7100000381469727</v>
      </c>
      <c r="Y2" s="52">
        <v>2.380000114440918</v>
      </c>
      <c r="Z2" s="52">
        <v>0</v>
      </c>
      <c r="AA2" s="52">
        <v>0</v>
      </c>
      <c r="AB2" s="52">
        <v>0</v>
      </c>
      <c r="AC2" s="52">
        <v>0</v>
      </c>
      <c r="AD2" s="52">
        <v>9.9600000381469727</v>
      </c>
      <c r="AE2" s="52">
        <v>29.120000839233398</v>
      </c>
      <c r="AF2" s="52">
        <v>46.209999084472656</v>
      </c>
      <c r="AG2" s="52">
        <v>14.710000038146973</v>
      </c>
      <c r="AH2" s="52">
        <v>52.150001525878906</v>
      </c>
      <c r="AI2" s="52">
        <v>13.220000267028809</v>
      </c>
      <c r="AJ2" s="52">
        <v>14.859999656677246</v>
      </c>
      <c r="AK2" s="52">
        <v>19.760000228881836</v>
      </c>
      <c r="AL2" s="52">
        <v>19.930000305175781</v>
      </c>
      <c r="AM2" s="52">
        <v>2.8199999332427979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CAFFB-8D69-4EC9-907B-EB7C7ED3410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31</v>
      </c>
      <c r="E2" s="52">
        <v>133</v>
      </c>
      <c r="F2" s="52">
        <v>117</v>
      </c>
      <c r="G2" s="52">
        <v>1</v>
      </c>
      <c r="H2" s="52">
        <v>15</v>
      </c>
      <c r="I2" s="52">
        <v>0</v>
      </c>
      <c r="J2" s="52">
        <v>0</v>
      </c>
      <c r="K2" s="52">
        <v>0</v>
      </c>
      <c r="L2" s="52">
        <v>0</v>
      </c>
      <c r="M2" s="52">
        <v>50</v>
      </c>
      <c r="N2" s="52">
        <v>0</v>
      </c>
      <c r="O2" s="52">
        <v>78</v>
      </c>
      <c r="P2" s="52">
        <v>5</v>
      </c>
      <c r="Q2" s="52">
        <v>0</v>
      </c>
      <c r="R2" s="52">
        <v>0</v>
      </c>
      <c r="S2" s="52">
        <v>0</v>
      </c>
      <c r="T2" s="52">
        <v>133</v>
      </c>
      <c r="U2" s="52">
        <v>78</v>
      </c>
      <c r="V2" s="52">
        <v>0</v>
      </c>
      <c r="W2" s="52">
        <v>87.970001220703125</v>
      </c>
      <c r="X2" s="52">
        <v>0.75</v>
      </c>
      <c r="Y2" s="52">
        <v>11.279999732971191</v>
      </c>
      <c r="Z2" s="52">
        <v>0</v>
      </c>
      <c r="AA2" s="52">
        <v>0</v>
      </c>
      <c r="AB2" s="52">
        <v>0</v>
      </c>
      <c r="AC2" s="52">
        <v>0</v>
      </c>
      <c r="AD2" s="52">
        <v>37.590000152587891</v>
      </c>
      <c r="AE2" s="52">
        <v>0</v>
      </c>
      <c r="AF2" s="52">
        <v>58.650001525878906</v>
      </c>
      <c r="AG2" s="52">
        <v>3.7599999904632568</v>
      </c>
      <c r="AH2" s="52">
        <v>0</v>
      </c>
      <c r="AI2" s="52">
        <v>0</v>
      </c>
      <c r="AJ2" s="52">
        <v>0</v>
      </c>
      <c r="AK2" s="52">
        <v>100</v>
      </c>
      <c r="AL2" s="52">
        <v>62.400001525878906</v>
      </c>
      <c r="AM2" s="52">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79141-372A-42BC-A0DD-E39149D081F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2022-09-08T21:50:13Z</dcterms:created>
  <dcterms:modified xsi:type="dcterms:W3CDTF">2022-09-08T21:50:14Z</dcterms:modified>
</cp:coreProperties>
</file>