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9EBA9E6-60FE-4E28-A085-8E335201EFA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<sst xmlns="http://schemas.openxmlformats.org/spreadsheetml/2006/main" count="359" uniqueCount="229">
  <si>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</si>
  <si>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</si>
  <si>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</si>
  <si>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</si>
  <si>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</si>
  <si>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</si>
  <si>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</si>
  <si>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</si>
  <si>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</si>
  <si>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</si>
  <si>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</si>
  <si>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</si>
  <si>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</si>
  <si>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</si>
  <si>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</si>
  <si>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</si>
  <si>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</si>
  <si>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</si>
  <si>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</si>
  <si>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</si>
  <si>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</si>
  <si>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</si>
  <si>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</si>
  <si>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</si>
  <si>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</si>
  <si>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</si>
  <si>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</si>
  <si>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</si>
  <si>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</si>
  <si>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</si>
  <si>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</si>
  <si>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</si>
  <si>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</si>
  <si>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</si>
  <si>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</si>
  <si>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</si>
  <si>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</si>
  <si>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</si>
  <si>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</si>
  <si>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</si>
  <si>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</si>
  <si>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</si>
  <si>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</si>
  <si>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</si>
  <si>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</si>
  <si>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</si>
  <si>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</si>
  <si>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</si>
  <si>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</si>
  <si>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</si>
  <si>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</si>
  <si>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</si>
  <si>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</si>
  <si>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</si>
  <si>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1823ILILCL</t>
  </si>
  <si>
    <t>cil_name</t>
  </si>
  <si>
    <t>Springfield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</si>
  <si>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</si>
  <si>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</si>
  <si>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</si>
  <si>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</si>
  <si>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</si>
  <si>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</si>
  <si>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</si>
  <si>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</si>
  <si>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</si>
  <si>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</si>
  <si>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</si>
  <si>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</si>
  <si>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</si>
  <si>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</si>
  <si>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</si>
  <si>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</si>
  <si>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</si>
  <si>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</si>
  <si>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</si>
  <si>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</si>
  <si>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</si>
  <si>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</si>
  <si>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</si>
  <si>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</si>
  <si>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</si>
  <si>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</si>
  <si>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</si>
  <si>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</si>
  <si>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</si>
  <si>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</si>
  <si>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</si>
  <si>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</si>
  <si>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</si>
  <si>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</si>
  <si>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</si>
  <si>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</si>
  <si>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</si>
  <si>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</si>
  <si>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</si>
  <si>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</si>
  <si>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</si>
  <si>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</si>
  <si>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</si>
  <si>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</si>
  <si>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</si>
  <si>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</si>
  <si>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</si>
  <si>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</si>
  <si>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</si>
  <si>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</si>
  <si>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</si>
  <si>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</si>
  <si>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</si>
  <si>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</si>
  <si>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</si>
  <si>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</si>
  <si>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</si>
  <si>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</si>
  <si>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</si>
  <si>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</si>
  <si>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</si>
  <si>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</si>
  <si>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</si>
  <si>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</si>
  <si>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</si>
  <si>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</si>
  <si>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</si>
  <si>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</si>
  <si>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</si>
  <si>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</si>
  <si>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</si>
  <si>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</si>
  <si>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</si>
  <si>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</si>
  <si>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</si>
  <si>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</si>
  <si>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</si>
  <si>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</si>
  <si>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</si>
  <si>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</si>
  <si>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MONTGOMERY</t>
  </si>
  <si>
    <t>cntyname_cil2</t>
  </si>
  <si>
    <t>MENARD</t>
  </si>
  <si>
    <t>cntyname_cil3</t>
  </si>
  <si>
    <t>SANGAMON</t>
  </si>
  <si>
    <t>cntyname_cil4</t>
  </si>
  <si>
    <t>LOGAN</t>
  </si>
  <si>
    <t>cntyname_cil5</t>
  </si>
  <si>
    <t>CHRISTIAN</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</si>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</sst>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67CECBC-F460-45C7-9498-84EF7B51A8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BAA-4230-AFEE-4DF104621AF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BAA-4230-AFEE-4DF104621AF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BAA-4230-AFEE-4DF104621AF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BDDA5B3-522A-448B-AB1E-7228FF3AA8C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34FA5E6-4577-4B03-AFEB-C0AA8261691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B0F32-AC9A-46D2-A5D4-291668426B3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3688-AFC1-4451-9636-FB06BBF6FB8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0163-A7E2-46F8-9100-4A305F4B9B6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EF37B-004B-4D9E-A2E2-88DD3C4333A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106</v>
      </c>
      <c r="F2" s="52">
        <v>68</v>
      </c>
      <c r="G2" s="52">
        <v>174</v>
      </c>
      <c r="H2" s="52">
        <v>21</v>
      </c>
      <c r="I2" s="52">
        <v>153</v>
      </c>
      <c r="J2" s="52">
        <v>174</v>
      </c>
      <c r="K2" s="52">
        <v>2</v>
      </c>
      <c r="L2" s="52">
        <v>7</v>
      </c>
      <c r="M2" s="52">
        <v>0</v>
      </c>
      <c r="N2" s="52">
        <v>37</v>
      </c>
      <c r="O2" s="52">
        <v>6</v>
      </c>
      <c r="P2" s="52">
        <v>52</v>
      </c>
      <c r="Q2" s="52">
        <v>1</v>
      </c>
      <c r="R2" s="52">
        <v>9</v>
      </c>
      <c r="S2" s="52">
        <v>11</v>
      </c>
      <c r="T2" s="52">
        <v>84</v>
      </c>
      <c r="U2" s="52">
        <v>69</v>
      </c>
      <c r="V2" s="52">
        <v>0</v>
      </c>
      <c r="W2" s="52">
        <v>174</v>
      </c>
      <c r="X2" s="52">
        <v>95</v>
      </c>
      <c r="Y2" s="52">
        <v>79</v>
      </c>
      <c r="Z2" s="52">
        <v>174</v>
      </c>
      <c r="AA2" s="52">
        <v>0</v>
      </c>
      <c r="AB2" s="52">
        <v>0</v>
      </c>
      <c r="AC2" s="52">
        <v>64</v>
      </c>
      <c r="AD2" s="52">
        <v>0</v>
      </c>
      <c r="AE2" s="52">
        <v>106</v>
      </c>
      <c r="AF2" s="52">
        <v>1</v>
      </c>
      <c r="AG2" s="52">
        <v>3</v>
      </c>
      <c r="AH2" s="52">
        <v>0</v>
      </c>
      <c r="AI2" s="52">
        <v>174</v>
      </c>
      <c r="AJ2" s="52">
        <v>25</v>
      </c>
      <c r="AK2" s="52">
        <v>17</v>
      </c>
      <c r="AL2" s="52">
        <v>50</v>
      </c>
      <c r="AM2" s="52">
        <v>3</v>
      </c>
      <c r="AN2" s="52">
        <v>3</v>
      </c>
      <c r="AO2" s="52">
        <v>75</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62D5E-319F-4C26-AA72-B4E55A17DF5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338</v>
      </c>
      <c r="E2" s="52">
        <v>2296</v>
      </c>
      <c r="F2" s="52">
        <v>1589</v>
      </c>
      <c r="G2" s="52">
        <v>79</v>
      </c>
      <c r="H2" s="52">
        <v>580</v>
      </c>
      <c r="I2" s="52">
        <v>13</v>
      </c>
      <c r="J2" s="52">
        <v>5</v>
      </c>
      <c r="K2" s="52">
        <v>30</v>
      </c>
      <c r="L2" s="52">
        <v>0</v>
      </c>
      <c r="M2" s="52">
        <v>452</v>
      </c>
      <c r="N2" s="52">
        <v>832</v>
      </c>
      <c r="O2" s="52">
        <v>928</v>
      </c>
      <c r="P2" s="52">
        <v>84</v>
      </c>
      <c r="Q2" s="52">
        <v>817</v>
      </c>
      <c r="R2" s="52">
        <v>432</v>
      </c>
      <c r="S2" s="52">
        <v>338</v>
      </c>
      <c r="T2" s="52">
        <v>709</v>
      </c>
      <c r="U2" s="52">
        <v>697</v>
      </c>
      <c r="V2" s="52">
        <v>24</v>
      </c>
      <c r="W2" s="52">
        <v>69.209999084472656</v>
      </c>
      <c r="X2" s="52">
        <v>3.440000057220459</v>
      </c>
      <c r="Y2" s="52">
        <v>25.260000228881836</v>
      </c>
      <c r="Z2" s="52">
        <v>0.56999999284744263</v>
      </c>
      <c r="AA2" s="52">
        <v>0.2199999988079071</v>
      </c>
      <c r="AB2" s="52">
        <v>1.309999942779541</v>
      </c>
      <c r="AC2" s="52">
        <v>0</v>
      </c>
      <c r="AD2" s="52">
        <v>19.690000534057617</v>
      </c>
      <c r="AE2" s="52">
        <v>36.240001678466797</v>
      </c>
      <c r="AF2" s="52">
        <v>40.419998168945313</v>
      </c>
      <c r="AG2" s="52">
        <v>3.6600000858306885</v>
      </c>
      <c r="AH2" s="52">
        <v>35.580001831054688</v>
      </c>
      <c r="AI2" s="52">
        <v>18.819999694824219</v>
      </c>
      <c r="AJ2" s="52">
        <v>14.720000267028809</v>
      </c>
      <c r="AK2" s="52">
        <v>30.879999160766602</v>
      </c>
      <c r="AL2" s="52">
        <v>32.479999542236328</v>
      </c>
      <c r="AM2" s="52">
        <v>1.0499999523162842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2156-A698-4B33-A7D4-27874F84890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100</v>
      </c>
      <c r="E2" s="52">
        <v>709</v>
      </c>
      <c r="F2" s="52">
        <v>512</v>
      </c>
      <c r="G2" s="52">
        <v>4</v>
      </c>
      <c r="H2" s="52">
        <v>193</v>
      </c>
      <c r="I2" s="52">
        <v>0</v>
      </c>
      <c r="J2" s="52">
        <v>0</v>
      </c>
      <c r="K2" s="52">
        <v>0</v>
      </c>
      <c r="L2" s="52">
        <v>0</v>
      </c>
      <c r="M2" s="52">
        <v>286</v>
      </c>
      <c r="N2" s="52">
        <v>0</v>
      </c>
      <c r="O2" s="52">
        <v>422</v>
      </c>
      <c r="P2" s="52">
        <v>1</v>
      </c>
      <c r="Q2" s="52">
        <v>0</v>
      </c>
      <c r="R2" s="52">
        <v>0</v>
      </c>
      <c r="S2" s="52">
        <v>0</v>
      </c>
      <c r="T2" s="52">
        <v>709</v>
      </c>
      <c r="U2" s="52">
        <v>187</v>
      </c>
      <c r="V2" s="52">
        <v>0</v>
      </c>
      <c r="W2" s="52">
        <v>72.209999084472656</v>
      </c>
      <c r="X2" s="52">
        <v>0.56000000238418579</v>
      </c>
      <c r="Y2" s="52">
        <v>27.219999313354492</v>
      </c>
      <c r="Z2" s="52">
        <v>0</v>
      </c>
      <c r="AA2" s="52">
        <v>0</v>
      </c>
      <c r="AB2" s="52">
        <v>0</v>
      </c>
      <c r="AC2" s="52">
        <v>0</v>
      </c>
      <c r="AD2" s="52">
        <v>40.340000152587891</v>
      </c>
      <c r="AE2" s="52">
        <v>0</v>
      </c>
      <c r="AF2" s="52">
        <v>59.520000457763672</v>
      </c>
      <c r="AG2" s="52">
        <v>0.14000000059604645</v>
      </c>
      <c r="AH2" s="52">
        <v>0</v>
      </c>
      <c r="AI2" s="52">
        <v>0</v>
      </c>
      <c r="AJ2" s="52">
        <v>0</v>
      </c>
      <c r="AK2" s="52">
        <v>100</v>
      </c>
      <c r="AL2" s="52">
        <v>28.770000457763672</v>
      </c>
      <c r="AM2" s="5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594F-2BF8-4202-9318-AB7AA19E78D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2022-09-08T21:38:03Z</dcterms:created>
  <dcterms:modified xsi:type="dcterms:W3CDTF">2022-09-08T21:38:05Z</dcterms:modified>
</cp:coreProperties>
</file>