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478E16AD-5A55-4CFB-9C7A-074C47D443A2}"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<sst xmlns="http://schemas.openxmlformats.org/spreadsheetml/2006/main" count="359" uniqueCount="225">
  <si>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</si>
  <si>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</si>
  <si>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</si>
  <si>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</si>
  <si>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</si>
  <si>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</si>
  <si>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</si>
  <si>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</si>
  <si>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</si>
  <si>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</si>
  <si>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</si>
  <si>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</si>
  <si>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</si>
  <si>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</si>
  <si>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</si>
  <si>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</si>
  <si>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</si>
  <si>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</si>
  <si>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</si>
  <si>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</si>
  <si>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</si>
  <si>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</si>
  <si>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</si>
  <si>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</si>
  <si>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</si>
  <si>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</si>
  <si>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</si>
  <si>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</si>
  <si>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</si>
  <si>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</si>
  <si>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</si>
  <si>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</si>
  <si>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</si>
  <si>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</si>
  <si>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</si>
  <si>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</si>
  <si>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</si>
  <si>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</si>
  <si>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</si>
  <si>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</si>
  <si>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</si>
  <si>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</si>
  <si>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</si>
  <si>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</si>
  <si>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</si>
  <si>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</si>
  <si>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</si>
  <si>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</si>
  <si>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</si>
  <si>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</si>
  <si>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</si>
  <si>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</si>
  <si>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</si>
  <si>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</si>
  <si>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1820CAILCL</t>
  </si>
  <si>
    <t>cil_name</t>
  </si>
  <si>
    <t>Access to Independence of San Diego, Inc.</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</si>
  <si>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</si>
  <si>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</si>
  <si>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</si>
  <si>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</si>
  <si>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</si>
  <si>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</si>
  <si>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</si>
  <si>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</si>
  <si>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</si>
  <si>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</si>
  <si>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</si>
  <si>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</si>
  <si>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</si>
  <si>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</si>
  <si>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</si>
  <si>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</si>
  <si>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</si>
  <si>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</si>
  <si>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</si>
  <si>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</si>
  <si>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</si>
  <si>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</si>
  <si>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</si>
  <si>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</si>
  <si>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</si>
  <si>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</si>
  <si>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</si>
  <si>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</si>
  <si>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</si>
  <si>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</si>
  <si>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</si>
  <si>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</si>
  <si>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</si>
  <si>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</si>
  <si>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</si>
  <si>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</si>
  <si>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</si>
  <si>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</si>
  <si>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</si>
  <si>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</si>
  <si>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CA</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</si>
  <si>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</si>
  <si>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</si>
  <si>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</si>
  <si>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</si>
  <si>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</si>
  <si>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</si>
  <si>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</si>
  <si>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</si>
  <si>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</si>
  <si>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</si>
  <si>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</si>
  <si>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</si>
  <si>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</si>
  <si>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</si>
  <si>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</si>
  <si>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</si>
  <si>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</si>
  <si>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</si>
  <si>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</si>
  <si>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</si>
  <si>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</si>
  <si>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</si>
  <si>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</si>
  <si>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</si>
  <si>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</si>
  <si>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</si>
  <si>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</si>
  <si>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</si>
  <si>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</si>
  <si>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</si>
  <si>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</si>
  <si>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</si>
  <si>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</si>
  <si>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</si>
  <si>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</si>
  <si>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</si>
  <si>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</si>
  <si>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</si>
  <si>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</si>
  <si>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SAN DIEGO</t>
  </si>
  <si>
    <t>cntyname_cil2</t>
  </si>
  <si>
    <t/>
  </si>
  <si>
    <t>cntyname_cil3</t>
  </si>
  <si>
    <t>cntyname_cil4</t>
  </si>
  <si>
    <t>cntyname_cil5</t>
  </si>
  <si>
    <t>cntyname_cil6</t>
  </si>
  <si>
    <t>cntyname_cil7</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</si>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</sst>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C738AF63-3EB9-432C-A2DA-55F9B8A6BDE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F8EF-4AA5-A927-2E6144D16C6D}"/>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F8EF-4AA5-A927-2E6144D16C6D}"/>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F8EF-4AA5-A927-2E6144D16C6D}"/>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BE9EE86E-A3A2-4D64-8F6B-F1180B75F629}">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51BE0CAB-11FC-4E1B-B85C-75B9C2A60BA4}"/>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781718-BF71-4C2E-9635-C913FFB1937C}">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612450-4061-427C-98F8-550ADE3453C8}">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D6C637-80F6-4AFC-BAAE-3C2472B12A97}">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1FD650-D80C-4993-AAA9-432A794D9121}">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82</v>
      </c>
      <c r="F2" s="52">
        <v>190</v>
      </c>
      <c r="G2" s="52">
        <v>272</v>
      </c>
      <c r="H2" s="52">
        <v>1</v>
      </c>
      <c r="I2" s="52">
        <v>271</v>
      </c>
      <c r="J2" s="52">
        <v>272</v>
      </c>
      <c r="K2" s="52">
        <v>2</v>
      </c>
      <c r="L2" s="52">
        <v>101</v>
      </c>
      <c r="M2" s="52">
        <v>0</v>
      </c>
      <c r="N2" s="52">
        <v>90</v>
      </c>
      <c r="O2" s="52">
        <v>0</v>
      </c>
      <c r="P2" s="52">
        <v>193</v>
      </c>
      <c r="Q2" s="52">
        <v>1</v>
      </c>
      <c r="R2" s="52">
        <v>8</v>
      </c>
      <c r="S2" s="52">
        <v>28</v>
      </c>
      <c r="T2" s="52">
        <v>121</v>
      </c>
      <c r="U2" s="52">
        <v>114</v>
      </c>
      <c r="V2" s="52">
        <v>0</v>
      </c>
      <c r="W2" s="52">
        <v>272</v>
      </c>
      <c r="X2" s="52">
        <v>126</v>
      </c>
      <c r="Y2" s="52">
        <v>146</v>
      </c>
      <c r="Z2" s="52">
        <v>272</v>
      </c>
      <c r="AA2" s="52">
        <v>3</v>
      </c>
      <c r="AB2" s="52">
        <v>8</v>
      </c>
      <c r="AC2" s="52">
        <v>57</v>
      </c>
      <c r="AD2" s="52">
        <v>4</v>
      </c>
      <c r="AE2" s="52">
        <v>130</v>
      </c>
      <c r="AF2" s="52">
        <v>43</v>
      </c>
      <c r="AG2" s="52">
        <v>15</v>
      </c>
      <c r="AH2" s="52">
        <v>12</v>
      </c>
      <c r="AI2" s="52">
        <v>272</v>
      </c>
      <c r="AJ2" s="52">
        <v>62</v>
      </c>
      <c r="AK2" s="52">
        <v>37</v>
      </c>
      <c r="AL2" s="52">
        <v>125</v>
      </c>
      <c r="AM2" s="52">
        <v>5</v>
      </c>
      <c r="AN2" s="52">
        <v>22</v>
      </c>
      <c r="AO2" s="52">
        <v>4</v>
      </c>
      <c r="AP2" s="52">
        <v>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784B2A-3564-4E44-9424-C50292CE44BF}">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6</v>
      </c>
      <c r="D2" s="52">
        <v>1821</v>
      </c>
      <c r="E2" s="52">
        <v>16579</v>
      </c>
      <c r="F2" s="52">
        <v>6508</v>
      </c>
      <c r="G2" s="52">
        <v>6542</v>
      </c>
      <c r="H2" s="52">
        <v>1235</v>
      </c>
      <c r="I2" s="52">
        <v>1337</v>
      </c>
      <c r="J2" s="52">
        <v>66</v>
      </c>
      <c r="K2" s="52">
        <v>861</v>
      </c>
      <c r="L2" s="52">
        <v>30</v>
      </c>
      <c r="M2" s="52">
        <v>1592</v>
      </c>
      <c r="N2" s="52">
        <v>4790</v>
      </c>
      <c r="O2" s="52">
        <v>9247</v>
      </c>
      <c r="P2" s="52">
        <v>950</v>
      </c>
      <c r="Q2" s="52">
        <v>7087</v>
      </c>
      <c r="R2" s="52">
        <v>2924</v>
      </c>
      <c r="S2" s="52">
        <v>2758</v>
      </c>
      <c r="T2" s="52">
        <v>3810</v>
      </c>
      <c r="U2" s="52">
        <v>3563</v>
      </c>
      <c r="V2" s="52">
        <v>5732</v>
      </c>
      <c r="W2" s="52">
        <v>39.25</v>
      </c>
      <c r="X2" s="52">
        <v>39.459999084472656</v>
      </c>
      <c r="Y2" s="52">
        <v>7.4499998092651367</v>
      </c>
      <c r="Z2" s="52">
        <v>8.0600004196166992</v>
      </c>
      <c r="AA2" s="52">
        <v>0.40000000596046448</v>
      </c>
      <c r="AB2" s="52">
        <v>5.190000057220459</v>
      </c>
      <c r="AC2" s="52">
        <v>0.18000000715255737</v>
      </c>
      <c r="AD2" s="52">
        <v>9.6000003814697266</v>
      </c>
      <c r="AE2" s="52">
        <v>28.889999389648438</v>
      </c>
      <c r="AF2" s="52">
        <v>55.779998779296875</v>
      </c>
      <c r="AG2" s="52">
        <v>5.7300000190734863</v>
      </c>
      <c r="AH2" s="52">
        <v>42.75</v>
      </c>
      <c r="AI2" s="52">
        <v>17.639999389648438</v>
      </c>
      <c r="AJ2" s="52">
        <v>16.639999389648438</v>
      </c>
      <c r="AK2" s="52">
        <v>22.979999542236328</v>
      </c>
      <c r="AL2" s="52">
        <v>22.360000610351563</v>
      </c>
      <c r="AM2" s="52">
        <v>34.569999694824219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62E3B4-197A-47B5-82EA-9E56C51EC2E8}">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6</v>
      </c>
      <c r="D2" s="52">
        <v>517</v>
      </c>
      <c r="E2" s="52">
        <v>3810</v>
      </c>
      <c r="F2" s="52">
        <v>1722</v>
      </c>
      <c r="G2" s="52">
        <v>1232</v>
      </c>
      <c r="H2" s="52">
        <v>400</v>
      </c>
      <c r="I2" s="52">
        <v>278</v>
      </c>
      <c r="J2" s="52">
        <v>28</v>
      </c>
      <c r="K2" s="52">
        <v>150</v>
      </c>
      <c r="L2" s="52">
        <v>0</v>
      </c>
      <c r="M2" s="52">
        <v>1254</v>
      </c>
      <c r="N2" s="52">
        <v>0</v>
      </c>
      <c r="O2" s="52">
        <v>2397</v>
      </c>
      <c r="P2" s="52">
        <v>159</v>
      </c>
      <c r="Q2" s="52">
        <v>0</v>
      </c>
      <c r="R2" s="52">
        <v>0</v>
      </c>
      <c r="S2" s="52">
        <v>0</v>
      </c>
      <c r="T2" s="52">
        <v>3810</v>
      </c>
      <c r="U2" s="52">
        <v>963</v>
      </c>
      <c r="V2" s="52">
        <v>1219</v>
      </c>
      <c r="W2" s="52">
        <v>45.200000762939453</v>
      </c>
      <c r="X2" s="52">
        <v>32.340000152587891</v>
      </c>
      <c r="Y2" s="52">
        <v>10.5</v>
      </c>
      <c r="Z2" s="52">
        <v>7.3000001907348633</v>
      </c>
      <c r="AA2" s="52">
        <v>0.73000001907348633</v>
      </c>
      <c r="AB2" s="52">
        <v>3.940000057220459</v>
      </c>
      <c r="AC2" s="52">
        <v>0</v>
      </c>
      <c r="AD2" s="52">
        <v>32.909999847412109</v>
      </c>
      <c r="AE2" s="52">
        <v>0</v>
      </c>
      <c r="AF2" s="52">
        <v>62.909999847412109</v>
      </c>
      <c r="AG2" s="52">
        <v>4.1700000762939453</v>
      </c>
      <c r="AH2" s="52">
        <v>0</v>
      </c>
      <c r="AI2" s="52">
        <v>0</v>
      </c>
      <c r="AJ2" s="52">
        <v>0</v>
      </c>
      <c r="AK2" s="52">
        <v>100</v>
      </c>
      <c r="AL2" s="52">
        <v>26.540000915527344</v>
      </c>
      <c r="AM2" s="52">
        <v>31.989999771118164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3C7775-3089-4B5C-8C6D-00D8D102B718}">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141</v>
      </c>
      <c r="G1" t="s">
        <v>142</v>
      </c>
      <c r="H1" t="s">
        <v>143</v>
      </c>
      <c r="I1" t="s">
        <v>144</v>
      </c>
      <c r="J1" t="s">
        <v>145</v>
      </c>
      <c r="K1" t="s">
        <v>146</v>
      </c>
      <c r="L1" t="s">
        <v>147</v>
      </c>
      <c r="M1" t="s">
        <v>148</v>
      </c>
      <c r="N1" t="s">
        <v>149</v>
      </c>
      <c r="O1" t="s">
        <v>150</v>
      </c>
      <c r="P1" t="s">
        <v>151</v>
      </c>
      <c r="Q1" t="s">
        <v>152</v>
      </c>
      <c r="R1" t="s">
        <v>153</v>
      </c>
      <c r="S1" t="s">
        <v>154</v>
      </c>
      <c r="T1" t="s">
        <v>155</v>
      </c>
      <c r="U1" t="s">
        <v>156</v>
      </c>
      <c r="V1" t="s">
        <v>157</v>
      </c>
      <c r="W1" t="s">
        <v>158</v>
      </c>
      <c r="X1" t="s">
        <v>159</v>
      </c>
      <c r="Y1" t="s">
        <v>160</v>
      </c>
      <c r="Z1" t="s">
        <v>161</v>
      </c>
      <c r="AA1" t="s">
        <v>162</v>
      </c>
      <c r="AB1" t="s">
        <v>163</v>
      </c>
      <c r="AC1" t="s">
        <v>164</v>
      </c>
      <c r="AD1" t="s">
        <v>165</v>
      </c>
      <c r="AE1" t="s">
        <v>166</v>
      </c>
      <c r="AF1" t="s">
        <v>167</v>
      </c>
      <c r="AG1" t="s">
        <v>168</v>
      </c>
      <c r="AH1" t="s">
        <v>169</v>
      </c>
      <c r="AI1" t="s">
        <v>170</v>
      </c>
      <c r="AJ1" t="s">
        <v>171</v>
      </c>
      <c r="AK1" t="s">
        <v>172</v>
      </c>
      <c r="AL1" t="s">
        <v>173</v>
      </c>
      <c r="AM1" t="s">
        <v>174</v>
      </c>
      <c r="AN1" t="s">
        <v>175</v>
      </c>
      <c r="AO1" t="s">
        <v>176</v>
      </c>
      <c r="AP1" t="s">
        <v>177</v>
      </c>
      <c r="AQ1" t="s">
        <v>178</v>
      </c>
      <c r="AR1" t="s">
        <v>179</v>
      </c>
      <c r="AS1" t="s">
        <v>180</v>
      </c>
      <c r="AT1" t="s">
        <v>181</v>
      </c>
      <c r="AU1" t="s">
        <v>182</v>
      </c>
      <c r="AV1" t="s">
        <v>183</v>
      </c>
      <c r="AW1" t="s">
        <v>184</v>
      </c>
      <c r="AX1" t="s">
        <v>185</v>
      </c>
      <c r="AY1" t="s">
        <v>186</v>
      </c>
      <c r="AZ1" t="s">
        <v>187</v>
      </c>
      <c r="BA1" t="s">
        <v>188</v>
      </c>
      <c r="BB1" t="s">
        <v>189</v>
      </c>
      <c r="BC1" t="s">
        <v>190</v>
      </c>
      <c r="BD1" t="s">
        <v>191</v>
      </c>
      <c r="BE1" t="s">
        <v>192</v>
      </c>
      <c r="BF1" t="s">
        <v>193</v>
      </c>
      <c r="BG1" t="s">
        <v>194</v>
      </c>
      <c r="BH1" t="s">
        <v>195</v>
      </c>
      <c r="BI1" t="s">
        <v>196</v>
      </c>
      <c r="BJ1" t="s">
        <v>197</v>
      </c>
      <c r="BK1" t="s">
        <v>198</v>
      </c>
      <c r="BL1" t="s">
        <v>199</v>
      </c>
      <c r="BM1" t="s">
        <v>200</v>
      </c>
      <c r="BN1" t="s">
        <v>201</v>
      </c>
      <c r="BO1" t="s">
        <v>202</v>
      </c>
      <c r="BP1" t="s">
        <v>203</v>
      </c>
      <c r="BQ1" t="s">
        <v>204</v>
      </c>
      <c r="BR1" t="s">
        <v>205</v>
      </c>
      <c r="BS1" t="s">
        <v>206</v>
      </c>
      <c r="BT1" t="s">
        <v>207</v>
      </c>
      <c r="BU1" t="s">
        <v>208</v>
      </c>
      <c r="BV1" t="s">
        <v>209</v>
      </c>
      <c r="BW1" t="s">
        <v>210</v>
      </c>
      <c r="BX1" t="s">
        <v>211</v>
      </c>
      <c r="BY1" t="s">
        <v>212</v>
      </c>
      <c r="BZ1" t="s">
        <v>213</v>
      </c>
      <c r="CA1" t="s">
        <v>214</v>
      </c>
      <c r="CB1" t="s">
        <v>215</v>
      </c>
      <c r="CC1" t="s">
        <v>216</v>
      </c>
      <c r="CD1" t="s">
        <v>217</v>
      </c>
      <c r="CE1" t="s">
        <v>218</v>
      </c>
      <c r="CF1" t="s">
        <v>219</v>
      </c>
      <c r="CG1" t="s">
        <v>220</v>
      </c>
      <c r="CH1" t="s">
        <v>221</v>
      </c>
      <c r="CI1" t="s">
        <v>222</v>
      </c>
      <c r="CJ1" t="s">
        <v>223</v>
      </c>
      <c r="CK1" t="s">
        <v>224</v>
      </c>
    </row>
    <row r="2" x14ac:dyDescent="0.25">
      <c r="A2" t="s">
        <v>54</v>
      </c>
      <c r="B2" s="54" t="s">
        <v>56</v>
      </c>
      <c r="C2" s="54" t="s">
        <v>137</v>
      </c>
      <c r="D2" s="54" t="s">
        <v>139</v>
      </c>
      <c r="E2" s="54" t="s">
        <v>139</v>
      </c>
      <c r="F2" s="54" t="s">
        <v>139</v>
      </c>
      <c r="G2" s="54" t="s">
        <v>139</v>
      </c>
      <c r="H2" s="54" t="s">
        <v>139</v>
      </c>
      <c r="I2" s="54" t="s">
        <v>139</v>
      </c>
      <c r="J2" s="54" t="s">
        <v>139</v>
      </c>
      <c r="K2" s="54" t="s">
        <v>139</v>
      </c>
      <c r="L2" s="54" t="s">
        <v>139</v>
      </c>
      <c r="M2" s="54" t="s">
        <v>139</v>
      </c>
      <c r="N2" t="s">
        <v>139</v>
      </c>
      <c r="O2" t="s">
        <v>139</v>
      </c>
      <c r="P2" t="s">
        <v>139</v>
      </c>
      <c r="Q2" t="s">
        <v>139</v>
      </c>
      <c r="R2" t="s">
        <v>139</v>
      </c>
      <c r="S2" t="s">
        <v>139</v>
      </c>
      <c r="T2" t="s">
        <v>139</v>
      </c>
      <c r="U2" t="s">
        <v>139</v>
      </c>
      <c r="V2" t="s">
        <v>139</v>
      </c>
      <c r="W2" t="s">
        <v>139</v>
      </c>
      <c r="X2" t="s">
        <v>139</v>
      </c>
      <c r="Y2" t="s">
        <v>139</v>
      </c>
      <c r="Z2" t="s">
        <v>139</v>
      </c>
      <c r="AA2" t="s">
        <v>139</v>
      </c>
      <c r="AB2" t="s">
        <v>139</v>
      </c>
      <c r="AC2" t="s">
        <v>139</v>
      </c>
      <c r="AD2" t="s">
        <v>139</v>
      </c>
      <c r="AE2" t="s">
        <v>139</v>
      </c>
      <c r="AF2" t="s">
        <v>139</v>
      </c>
      <c r="AG2" t="s">
        <v>139</v>
      </c>
      <c r="AH2" t="s">
        <v>139</v>
      </c>
      <c r="AI2" t="s">
        <v>139</v>
      </c>
      <c r="AJ2" t="s">
        <v>139</v>
      </c>
      <c r="AK2" t="s">
        <v>139</v>
      </c>
      <c r="AL2" t="s">
        <v>139</v>
      </c>
      <c r="AM2" t="s">
        <v>139</v>
      </c>
      <c r="AN2" t="s">
        <v>139</v>
      </c>
      <c r="AO2" t="s">
        <v>139</v>
      </c>
      <c r="AP2" t="s">
        <v>139</v>
      </c>
      <c r="AQ2" t="s">
        <v>139</v>
      </c>
      <c r="AR2" t="s">
        <v>139</v>
      </c>
      <c r="AS2" t="s">
        <v>139</v>
      </c>
      <c r="AT2" t="s">
        <v>139</v>
      </c>
      <c r="AU2" t="s">
        <v>139</v>
      </c>
      <c r="AV2" t="s">
        <v>139</v>
      </c>
      <c r="AW2" t="s">
        <v>139</v>
      </c>
      <c r="AX2" t="s">
        <v>139</v>
      </c>
      <c r="AY2" t="s">
        <v>139</v>
      </c>
      <c r="AZ2" t="s">
        <v>139</v>
      </c>
      <c r="BA2" t="s">
        <v>139</v>
      </c>
      <c r="BB2" t="s">
        <v>139</v>
      </c>
      <c r="BC2" t="s">
        <v>139</v>
      </c>
      <c r="BD2" t="s">
        <v>139</v>
      </c>
      <c r="BE2" t="s">
        <v>139</v>
      </c>
      <c r="BF2" t="s">
        <v>139</v>
      </c>
      <c r="BG2" t="s">
        <v>139</v>
      </c>
      <c r="BH2" t="s">
        <v>139</v>
      </c>
      <c r="BI2" t="s">
        <v>139</v>
      </c>
      <c r="BJ2" t="s">
        <v>139</v>
      </c>
      <c r="BK2" t="s">
        <v>139</v>
      </c>
      <c r="BL2" t="s">
        <v>139</v>
      </c>
      <c r="BM2" t="s">
        <v>139</v>
      </c>
      <c r="BN2" t="s">
        <v>139</v>
      </c>
      <c r="BO2" t="s">
        <v>139</v>
      </c>
      <c r="BP2" t="s">
        <v>139</v>
      </c>
      <c r="BQ2" t="s">
        <v>139</v>
      </c>
      <c r="BR2" t="s">
        <v>139</v>
      </c>
      <c r="BS2" t="s">
        <v>139</v>
      </c>
      <c r="BT2" t="s">
        <v>139</v>
      </c>
      <c r="BU2" t="s">
        <v>139</v>
      </c>
      <c r="BV2" t="s">
        <v>139</v>
      </c>
      <c r="BW2" t="s">
        <v>139</v>
      </c>
      <c r="BX2" t="s">
        <v>139</v>
      </c>
      <c r="BY2" t="s">
        <v>139</v>
      </c>
      <c r="BZ2" t="s">
        <v>139</v>
      </c>
      <c r="CA2" t="s">
        <v>139</v>
      </c>
      <c r="CB2" t="s">
        <v>139</v>
      </c>
      <c r="CC2" t="s">
        <v>139</v>
      </c>
      <c r="CD2" t="s">
        <v>139</v>
      </c>
      <c r="CE2" t="s">
        <v>139</v>
      </c>
      <c r="CF2" t="s">
        <v>139</v>
      </c>
      <c r="CG2" t="s">
        <v>139</v>
      </c>
      <c r="CH2" t="s">
        <v>139</v>
      </c>
      <c r="CI2" t="s">
        <v>139</v>
      </c>
      <c r="CJ2" t="s">
        <v>139</v>
      </c>
      <c r="CK2" t="s">
        <v>139</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2022-09-08T21:25:39Z</dcterms:created>
  <dcterms:modified xsi:type="dcterms:W3CDTF">2022-09-08T21:25:41Z</dcterms:modified>
</cp:coreProperties>
</file>