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E0B8898-1105-4A6C-92C3-571EECE4947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<sst xmlns="http://schemas.openxmlformats.org/spreadsheetml/2006/main" count="359" uniqueCount="233">
  <si>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</si>
  <si>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</si>
  <si>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</si>
  <si>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</si>
  <si>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</si>
  <si>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</si>
  <si>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</si>
  <si>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</si>
  <si>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</si>
  <si>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</si>
  <si>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</si>
  <si>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</si>
  <si>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</si>
  <si>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</si>
  <si>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</si>
  <si>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</si>
  <si>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</si>
  <si>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</si>
  <si>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</si>
  <si>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</si>
  <si>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</si>
  <si>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</si>
  <si>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</si>
  <si>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</si>
  <si>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</si>
  <si>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</si>
  <si>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</si>
  <si>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</si>
  <si>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</si>
  <si>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</si>
  <si>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</si>
  <si>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</si>
  <si>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</si>
  <si>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</si>
  <si>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</si>
  <si>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</si>
  <si>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</si>
  <si>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</si>
  <si>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</si>
  <si>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</si>
  <si>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</si>
  <si>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</si>
  <si>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</si>
  <si>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</si>
  <si>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</si>
  <si>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</si>
  <si>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</si>
  <si>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</si>
  <si>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</si>
  <si>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</si>
  <si>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</si>
  <si>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</si>
  <si>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</si>
  <si>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</si>
  <si>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1815TXILCL</t>
  </si>
  <si>
    <t>cil_name</t>
  </si>
  <si>
    <t>Lifetime Independence for Everyone,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</si>
  <si>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</si>
  <si>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</si>
  <si>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</si>
  <si>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</si>
  <si>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</si>
  <si>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</si>
  <si>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</si>
  <si>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</si>
  <si>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</si>
  <si>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</si>
  <si>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</si>
  <si>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</si>
  <si>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</si>
  <si>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</si>
  <si>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</si>
  <si>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</si>
  <si>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</si>
  <si>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</si>
  <si>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</si>
  <si>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</si>
  <si>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</si>
  <si>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</si>
  <si>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</si>
  <si>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</si>
  <si>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</si>
  <si>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</si>
  <si>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</si>
  <si>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</si>
  <si>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</si>
  <si>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</si>
  <si>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</si>
  <si>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</si>
  <si>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</si>
  <si>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</si>
  <si>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</si>
  <si>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</si>
  <si>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</si>
  <si>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</si>
  <si>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</si>
  <si>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</si>
  <si>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</si>
  <si>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</si>
  <si>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</si>
  <si>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</si>
  <si>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</si>
  <si>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</si>
  <si>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</si>
  <si>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</si>
  <si>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</si>
  <si>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</si>
  <si>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</si>
  <si>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</si>
  <si>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</si>
  <si>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</si>
  <si>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</si>
  <si>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</si>
  <si>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</si>
  <si>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</si>
  <si>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</si>
  <si>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</si>
  <si>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</si>
  <si>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</si>
  <si>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</si>
  <si>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</si>
  <si>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</si>
  <si>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</si>
  <si>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</si>
  <si>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</si>
  <si>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</si>
  <si>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</si>
  <si>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</si>
  <si>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</si>
  <si>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</si>
  <si>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</si>
  <si>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</si>
  <si>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</si>
  <si>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</si>
  <si>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</si>
  <si>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</si>
  <si>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</si>
  <si>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HOCKLEY</t>
  </si>
  <si>
    <t>cntyname_cil2</t>
  </si>
  <si>
    <t>LYNN</t>
  </si>
  <si>
    <t>cntyname_cil3</t>
  </si>
  <si>
    <t>LAMB</t>
  </si>
  <si>
    <t>cntyname_cil4</t>
  </si>
  <si>
    <t>CROSBY</t>
  </si>
  <si>
    <t>cntyname_cil5</t>
  </si>
  <si>
    <t>TERRY</t>
  </si>
  <si>
    <t>cntyname_cil6</t>
  </si>
  <si>
    <t>HALE</t>
  </si>
  <si>
    <t>cntyname_cil7</t>
  </si>
  <si>
    <t>LUBBOCK</t>
  </si>
  <si>
    <t>cntyname_cil8</t>
  </si>
  <si>
    <t>FLOYD</t>
  </si>
  <si>
    <t>cntyname_cil9</t>
  </si>
  <si>
    <t>GARZA</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</si>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</sst>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40230D1-A7B1-491B-A0BE-B5898F68EA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A73-497E-A1BF-A4D5AF53057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A73-497E-A1BF-A4D5AF53057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A73-497E-A1BF-A4D5AF53057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0046E48-01F8-43A4-9858-F9B1DA28BC8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BDBD116-73C7-4BA3-92A7-A24D62FE9E3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66676-DC53-42D6-9258-CD36D895CF2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63629-5959-48BA-B04D-77159A39367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90CC5-5C54-498D-9B15-E7AEED39B03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F737-520F-4F41-83D5-BB0230E6502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511</v>
      </c>
      <c r="F2" s="52">
        <v>236</v>
      </c>
      <c r="G2" s="52">
        <v>747</v>
      </c>
      <c r="H2" s="52">
        <v>0</v>
      </c>
      <c r="I2" s="52">
        <v>747</v>
      </c>
      <c r="J2" s="52">
        <v>747</v>
      </c>
      <c r="K2" s="52">
        <v>14</v>
      </c>
      <c r="L2" s="52">
        <v>108</v>
      </c>
      <c r="M2" s="52">
        <v>9</v>
      </c>
      <c r="N2" s="52">
        <v>149</v>
      </c>
      <c r="O2" s="52">
        <v>14</v>
      </c>
      <c r="P2" s="52">
        <v>294</v>
      </c>
      <c r="Q2" s="52">
        <v>0</v>
      </c>
      <c r="R2" s="52">
        <v>10</v>
      </c>
      <c r="S2" s="52">
        <v>18</v>
      </c>
      <c r="T2" s="52">
        <v>379</v>
      </c>
      <c r="U2" s="52">
        <v>340</v>
      </c>
      <c r="V2" s="52">
        <v>0</v>
      </c>
      <c r="W2" s="52">
        <v>747</v>
      </c>
      <c r="X2" s="52">
        <v>427</v>
      </c>
      <c r="Y2" s="52">
        <v>320</v>
      </c>
      <c r="Z2" s="52">
        <v>747</v>
      </c>
      <c r="AA2" s="52">
        <v>3</v>
      </c>
      <c r="AB2" s="52">
        <v>1</v>
      </c>
      <c r="AC2" s="52">
        <v>156</v>
      </c>
      <c r="AD2" s="52">
        <v>1</v>
      </c>
      <c r="AE2" s="52">
        <v>326</v>
      </c>
      <c r="AF2" s="52">
        <v>245</v>
      </c>
      <c r="AG2" s="52">
        <v>8</v>
      </c>
      <c r="AH2" s="52">
        <v>7</v>
      </c>
      <c r="AI2" s="52">
        <v>747</v>
      </c>
      <c r="AJ2" s="52">
        <v>22</v>
      </c>
      <c r="AK2" s="52">
        <v>50</v>
      </c>
      <c r="AL2" s="52">
        <v>233</v>
      </c>
      <c r="AM2" s="52">
        <v>14</v>
      </c>
      <c r="AN2" s="52">
        <v>10</v>
      </c>
      <c r="AO2" s="52">
        <v>460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5A47-BBAB-4FFD-859E-26BBC15DBA4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550</v>
      </c>
      <c r="E2" s="52">
        <v>4644</v>
      </c>
      <c r="F2" s="52">
        <v>2147</v>
      </c>
      <c r="G2" s="52">
        <v>1721</v>
      </c>
      <c r="H2" s="52">
        <v>500</v>
      </c>
      <c r="I2" s="52">
        <v>58</v>
      </c>
      <c r="J2" s="52">
        <v>9</v>
      </c>
      <c r="K2" s="52">
        <v>206</v>
      </c>
      <c r="L2" s="52">
        <v>3</v>
      </c>
      <c r="M2" s="52">
        <v>568</v>
      </c>
      <c r="N2" s="52">
        <v>860</v>
      </c>
      <c r="O2" s="52">
        <v>3000</v>
      </c>
      <c r="P2" s="52">
        <v>216</v>
      </c>
      <c r="Q2" s="52">
        <v>1647</v>
      </c>
      <c r="R2" s="52">
        <v>916</v>
      </c>
      <c r="S2" s="52">
        <v>756</v>
      </c>
      <c r="T2" s="52">
        <v>1325</v>
      </c>
      <c r="U2" s="52">
        <v>1219</v>
      </c>
      <c r="V2" s="52">
        <v>985</v>
      </c>
      <c r="W2" s="52">
        <v>46.229999542236328</v>
      </c>
      <c r="X2" s="52">
        <v>37.060001373291016</v>
      </c>
      <c r="Y2" s="52">
        <v>10.770000457763672</v>
      </c>
      <c r="Z2" s="52">
        <v>1.25</v>
      </c>
      <c r="AA2" s="52">
        <v>0.18999999761581421</v>
      </c>
      <c r="AB2" s="52">
        <v>4.440000057220459</v>
      </c>
      <c r="AC2" s="52">
        <v>0.059999998658895493</v>
      </c>
      <c r="AD2" s="52">
        <v>12.229999542236328</v>
      </c>
      <c r="AE2" s="52">
        <v>18.520000457763672</v>
      </c>
      <c r="AF2" s="52">
        <v>64.599998474121094</v>
      </c>
      <c r="AG2" s="52">
        <v>4.6500000953674316</v>
      </c>
      <c r="AH2" s="52">
        <v>35.470001220703125</v>
      </c>
      <c r="AI2" s="52">
        <v>19.719999313354492</v>
      </c>
      <c r="AJ2" s="52">
        <v>16.280000686645508</v>
      </c>
      <c r="AK2" s="52">
        <v>28.530000686645508</v>
      </c>
      <c r="AL2" s="52">
        <v>31.930000305175781</v>
      </c>
      <c r="AM2" s="52">
        <v>21.209999084472656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107A-B469-43EE-9EAE-2840B70C72E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155</v>
      </c>
      <c r="E2" s="52">
        <v>1325</v>
      </c>
      <c r="F2" s="52">
        <v>459</v>
      </c>
      <c r="G2" s="52">
        <v>621</v>
      </c>
      <c r="H2" s="52">
        <v>157</v>
      </c>
      <c r="I2" s="52">
        <v>36</v>
      </c>
      <c r="J2" s="52">
        <v>0</v>
      </c>
      <c r="K2" s="52">
        <v>49</v>
      </c>
      <c r="L2" s="52">
        <v>3</v>
      </c>
      <c r="M2" s="52">
        <v>396</v>
      </c>
      <c r="N2" s="52">
        <v>0</v>
      </c>
      <c r="O2" s="52">
        <v>906</v>
      </c>
      <c r="P2" s="52">
        <v>23</v>
      </c>
      <c r="Q2" s="52">
        <v>0</v>
      </c>
      <c r="R2" s="52">
        <v>0</v>
      </c>
      <c r="S2" s="52">
        <v>0</v>
      </c>
      <c r="T2" s="52">
        <v>1325</v>
      </c>
      <c r="U2" s="52">
        <v>337</v>
      </c>
      <c r="V2" s="52">
        <v>256</v>
      </c>
      <c r="W2" s="52">
        <v>34.639999389648438</v>
      </c>
      <c r="X2" s="52">
        <v>46.869998931884766</v>
      </c>
      <c r="Y2" s="52">
        <v>11.850000381469727</v>
      </c>
      <c r="Z2" s="52">
        <v>2.7200000286102295</v>
      </c>
      <c r="AA2" s="52">
        <v>0</v>
      </c>
      <c r="AB2" s="52">
        <v>3.7000000476837158</v>
      </c>
      <c r="AC2" s="52">
        <v>0.23000000417232513</v>
      </c>
      <c r="AD2" s="52">
        <v>29.889999389648438</v>
      </c>
      <c r="AE2" s="52">
        <v>0</v>
      </c>
      <c r="AF2" s="52">
        <v>68.379997253417969</v>
      </c>
      <c r="AG2" s="52">
        <v>1.7400000095367432</v>
      </c>
      <c r="AH2" s="52">
        <v>0</v>
      </c>
      <c r="AI2" s="52">
        <v>0</v>
      </c>
      <c r="AJ2" s="52">
        <v>0</v>
      </c>
      <c r="AK2" s="52">
        <v>100</v>
      </c>
      <c r="AL2" s="52">
        <v>30.309999465942383</v>
      </c>
      <c r="AM2" s="52">
        <v>19.319999694824219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0EF9-0DC5-4C6E-8DD3-53922333328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2022-09-08T21:58:50Z</dcterms:created>
  <dcterms:modified xsi:type="dcterms:W3CDTF">2022-09-08T21:58:51Z</dcterms:modified>
</cp:coreProperties>
</file>