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24AD068-1002-4B28-B1B7-ADF1B37F904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<sst xmlns="http://schemas.openxmlformats.org/spreadsheetml/2006/main" count="359" uniqueCount="236">
  <si>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</si>
  <si>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</si>
  <si>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</si>
  <si>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</si>
  <si>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</si>
  <si>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</si>
  <si>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</si>
  <si>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</si>
  <si>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</si>
  <si>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</si>
  <si>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</si>
  <si>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</si>
  <si>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</si>
  <si>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</si>
  <si>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</si>
  <si>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</si>
  <si>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</si>
  <si>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</si>
  <si>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</si>
  <si>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</si>
  <si>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</si>
  <si>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</si>
  <si>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</si>
  <si>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</si>
  <si>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</si>
  <si>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</si>
  <si>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</si>
  <si>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</si>
  <si>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</si>
  <si>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</si>
  <si>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</si>
  <si>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</si>
  <si>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</si>
  <si>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</si>
  <si>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</si>
  <si>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</si>
  <si>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</si>
  <si>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</si>
  <si>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</si>
  <si>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</si>
  <si>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</si>
  <si>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</si>
  <si>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</si>
  <si>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</si>
  <si>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</si>
  <si>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</si>
  <si>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</si>
  <si>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</si>
  <si>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</si>
  <si>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</si>
  <si>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</si>
  <si>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</si>
  <si>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</si>
  <si>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</si>
  <si>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1812NYILCL</t>
  </si>
  <si>
    <t>cil_name</t>
  </si>
  <si>
    <t>Action Toward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</si>
  <si>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</si>
  <si>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</si>
  <si>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</si>
  <si>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</si>
  <si>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</si>
  <si>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</si>
  <si>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</si>
  <si>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</si>
  <si>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</si>
  <si>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</si>
  <si>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</si>
  <si>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</si>
  <si>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</si>
  <si>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</si>
  <si>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</si>
  <si>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</si>
  <si>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</si>
  <si>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</si>
  <si>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</si>
  <si>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</si>
  <si>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</si>
  <si>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</si>
  <si>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</si>
  <si>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</si>
  <si>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</si>
  <si>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</si>
  <si>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</si>
  <si>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</si>
  <si>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</si>
  <si>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</si>
  <si>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</si>
  <si>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</si>
  <si>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</si>
  <si>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</si>
  <si>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</si>
  <si>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</si>
  <si>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</si>
  <si>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</si>
  <si>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</si>
  <si>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</si>
  <si>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</si>
  <si>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</si>
  <si>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</si>
  <si>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</si>
  <si>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</si>
  <si>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</si>
  <si>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</si>
  <si>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</si>
  <si>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</si>
  <si>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</si>
  <si>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</si>
  <si>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</si>
  <si>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</si>
  <si>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</si>
  <si>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</si>
  <si>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</si>
  <si>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</si>
  <si>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</si>
  <si>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</si>
  <si>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</si>
  <si>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</si>
  <si>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</si>
  <si>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</si>
  <si>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</si>
  <si>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</si>
  <si>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</si>
  <si>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</si>
  <si>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</si>
  <si>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</si>
  <si>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</si>
  <si>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</si>
  <si>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</si>
  <si>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</si>
  <si>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</si>
  <si>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</si>
  <si>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</si>
  <si>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</si>
  <si>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</si>
  <si>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</si>
  <si>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</si>
  <si>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SULLIVAN</t>
  </si>
  <si>
    <t>cntyname_cil2</t>
  </si>
  <si>
    <t>DUTCHESS</t>
  </si>
  <si>
    <t>cntyname_cil3</t>
  </si>
  <si>
    <t>ROCKLAND</t>
  </si>
  <si>
    <t>cntyname_cil4</t>
  </si>
  <si>
    <t>ORANGE</t>
  </si>
  <si>
    <t>cntyname_cil5</t>
  </si>
  <si>
    <t>PUTNAM</t>
  </si>
  <si>
    <t>cntyname_cil6</t>
  </si>
  <si>
    <t>GREENE</t>
  </si>
  <si>
    <t>cntyname_cil7</t>
  </si>
  <si>
    <t>NEW YORK</t>
  </si>
  <si>
    <t>cntyname_cil8</t>
  </si>
  <si>
    <t>ULSTER</t>
  </si>
  <si>
    <t>cntyname_cil9</t>
  </si>
  <si>
    <t>RICHMOND</t>
  </si>
  <si>
    <t>cntyname_cil10</t>
  </si>
  <si>
    <t>COLUMBIA, PA</t>
  </si>
  <si>
    <t>cntyname_cil11</t>
  </si>
  <si>
    <t>ALBANY</t>
  </si>
  <si>
    <t>cntyname_cil12</t>
  </si>
  <si>
    <t>ERIE</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</si>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</sst>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30BB811-1C10-40F8-92D4-C725702842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235-47F0-8D55-92944DC63E3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235-47F0-8D55-92944DC63E3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235-47F0-8D55-92944DC63E3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F508C1-58BA-47F3-AAD9-806C3544741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B69F838-DC99-4A80-95EA-B072F341B4C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3383-93E0-4401-AF89-7BD836A3B2B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A4257-B329-465B-A136-C84ADF07910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1231-5BB4-4CEE-A457-AE610132E2F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3F744-210E-4109-949E-D8CE2F10AEB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230</v>
      </c>
      <c r="F2" s="52">
        <v>657</v>
      </c>
      <c r="G2" s="52">
        <v>887</v>
      </c>
      <c r="H2" s="52">
        <v>3</v>
      </c>
      <c r="I2" s="52">
        <v>881</v>
      </c>
      <c r="J2" s="52">
        <v>884</v>
      </c>
      <c r="K2" s="52">
        <v>4</v>
      </c>
      <c r="L2" s="52">
        <v>27</v>
      </c>
      <c r="M2" s="52">
        <v>1</v>
      </c>
      <c r="N2" s="52">
        <v>76</v>
      </c>
      <c r="O2" s="52">
        <v>1</v>
      </c>
      <c r="P2" s="52">
        <v>109</v>
      </c>
      <c r="Q2" s="52">
        <v>9</v>
      </c>
      <c r="R2" s="52">
        <v>57</v>
      </c>
      <c r="S2" s="52">
        <v>49</v>
      </c>
      <c r="T2" s="52">
        <v>625</v>
      </c>
      <c r="U2" s="52">
        <v>147</v>
      </c>
      <c r="V2" s="52">
        <v>0</v>
      </c>
      <c r="W2" s="52">
        <v>887</v>
      </c>
      <c r="X2" s="52">
        <v>435</v>
      </c>
      <c r="Y2" s="52">
        <v>452</v>
      </c>
      <c r="Z2" s="52">
        <v>887</v>
      </c>
      <c r="AA2" s="52">
        <v>11</v>
      </c>
      <c r="AB2" s="52">
        <v>3</v>
      </c>
      <c r="AC2" s="52">
        <v>213</v>
      </c>
      <c r="AD2" s="52">
        <v>0</v>
      </c>
      <c r="AE2" s="52">
        <v>401</v>
      </c>
      <c r="AF2" s="52">
        <v>181</v>
      </c>
      <c r="AG2" s="52">
        <v>31</v>
      </c>
      <c r="AH2" s="52">
        <v>47</v>
      </c>
      <c r="AI2" s="52">
        <v>887</v>
      </c>
      <c r="AJ2" s="52">
        <v>70</v>
      </c>
      <c r="AK2" s="52">
        <v>426</v>
      </c>
      <c r="AL2" s="52">
        <v>111</v>
      </c>
      <c r="AM2" s="52">
        <v>1</v>
      </c>
      <c r="AN2" s="52">
        <v>24</v>
      </c>
      <c r="AO2" s="52">
        <v>240</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CDD0-B8B9-4042-8AAC-9444C33F557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3249</v>
      </c>
      <c r="E2" s="52">
        <v>30326</v>
      </c>
      <c r="F2" s="52">
        <v>15887</v>
      </c>
      <c r="G2" s="52">
        <v>6734</v>
      </c>
      <c r="H2" s="52">
        <v>5357</v>
      </c>
      <c r="I2" s="52">
        <v>975</v>
      </c>
      <c r="J2" s="52">
        <v>126</v>
      </c>
      <c r="K2" s="52">
        <v>1095</v>
      </c>
      <c r="L2" s="52">
        <v>152</v>
      </c>
      <c r="M2" s="52">
        <v>4110</v>
      </c>
      <c r="N2" s="52">
        <v>8544</v>
      </c>
      <c r="O2" s="52">
        <v>15056</v>
      </c>
      <c r="P2" s="52">
        <v>2616</v>
      </c>
      <c r="Q2" s="52">
        <v>12610</v>
      </c>
      <c r="R2" s="52">
        <v>4511</v>
      </c>
      <c r="S2" s="52">
        <v>3997</v>
      </c>
      <c r="T2" s="52">
        <v>9208</v>
      </c>
      <c r="U2" s="52">
        <v>6741</v>
      </c>
      <c r="V2" s="52">
        <v>5177</v>
      </c>
      <c r="W2" s="52">
        <v>52.389999389648438</v>
      </c>
      <c r="X2" s="52">
        <v>22.209999084472656</v>
      </c>
      <c r="Y2" s="52">
        <v>17.659999847412109</v>
      </c>
      <c r="Z2" s="52">
        <v>3.2200000286102295</v>
      </c>
      <c r="AA2" s="52">
        <v>0.41999998688697815</v>
      </c>
      <c r="AB2" s="52">
        <v>3.6099998950958252</v>
      </c>
      <c r="AC2" s="52">
        <v>0.5</v>
      </c>
      <c r="AD2" s="52">
        <v>13.550000190734863</v>
      </c>
      <c r="AE2" s="52">
        <v>28.170000076293945</v>
      </c>
      <c r="AF2" s="52">
        <v>49.650001525878906</v>
      </c>
      <c r="AG2" s="52">
        <v>8.630000114440918</v>
      </c>
      <c r="AH2" s="52">
        <v>41.580001831054688</v>
      </c>
      <c r="AI2" s="52">
        <v>14.880000114440918</v>
      </c>
      <c r="AJ2" s="52">
        <v>13.180000305175781</v>
      </c>
      <c r="AK2" s="52">
        <v>30.360000610351563</v>
      </c>
      <c r="AL2" s="52">
        <v>24.889999389648438</v>
      </c>
      <c r="AM2" s="52">
        <v>17.069999694824219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6016-43C9-4D45-9B88-406F1A67F18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963</v>
      </c>
      <c r="E2" s="52">
        <v>9208</v>
      </c>
      <c r="F2" s="52">
        <v>4358</v>
      </c>
      <c r="G2" s="52">
        <v>2293</v>
      </c>
      <c r="H2" s="52">
        <v>1879</v>
      </c>
      <c r="I2" s="52">
        <v>242</v>
      </c>
      <c r="J2" s="52">
        <v>79</v>
      </c>
      <c r="K2" s="52">
        <v>290</v>
      </c>
      <c r="L2" s="52">
        <v>67</v>
      </c>
      <c r="M2" s="52">
        <v>3472</v>
      </c>
      <c r="N2" s="52">
        <v>0</v>
      </c>
      <c r="O2" s="52">
        <v>5523</v>
      </c>
      <c r="P2" s="52">
        <v>213</v>
      </c>
      <c r="Q2" s="52">
        <v>0</v>
      </c>
      <c r="R2" s="52">
        <v>0</v>
      </c>
      <c r="S2" s="52">
        <v>0</v>
      </c>
      <c r="T2" s="52">
        <v>9208</v>
      </c>
      <c r="U2" s="52">
        <v>2813</v>
      </c>
      <c r="V2" s="52">
        <v>1710</v>
      </c>
      <c r="W2" s="52">
        <v>47.330001831054688</v>
      </c>
      <c r="X2" s="52">
        <v>24.899999618530273</v>
      </c>
      <c r="Y2" s="52">
        <v>20.409999847412109</v>
      </c>
      <c r="Z2" s="52">
        <v>2.630000114440918</v>
      </c>
      <c r="AA2" s="52">
        <v>0.86000001430511475</v>
      </c>
      <c r="AB2" s="52">
        <v>3.1500000953674316</v>
      </c>
      <c r="AC2" s="52">
        <v>0.73000001907348633</v>
      </c>
      <c r="AD2" s="52">
        <v>37.709999084472656</v>
      </c>
      <c r="AE2" s="52">
        <v>0</v>
      </c>
      <c r="AF2" s="52">
        <v>59.979999542236328</v>
      </c>
      <c r="AG2" s="52">
        <v>2.309999942779541</v>
      </c>
      <c r="AH2" s="52">
        <v>0</v>
      </c>
      <c r="AI2" s="52">
        <v>0</v>
      </c>
      <c r="AJ2" s="52">
        <v>0</v>
      </c>
      <c r="AK2" s="52">
        <v>100</v>
      </c>
      <c r="AL2" s="52">
        <v>32.439998626708984</v>
      </c>
      <c r="AM2" s="52">
        <v>18.569999694824219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A6EF-FD9B-4ED1-88CE-F7E605E6B51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2022-09-08T21:48:54Z</dcterms:created>
  <dcterms:modified xsi:type="dcterms:W3CDTF">2022-09-08T21:48:56Z</dcterms:modified>
</cp:coreProperties>
</file>