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B37ECE5-17D6-44BC-9130-B4BD871EF67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<sst xmlns="http://schemas.openxmlformats.org/spreadsheetml/2006/main" count="359" uniqueCount="227">
  <si>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</si>
  <si>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</si>
  <si>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</si>
  <si>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</si>
  <si>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</si>
  <si>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</si>
  <si>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</si>
  <si>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</si>
  <si>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</si>
  <si>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</si>
  <si>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</si>
  <si>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</si>
  <si>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</si>
  <si>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</si>
  <si>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</si>
  <si>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</si>
  <si>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</si>
  <si>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</si>
  <si>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</si>
  <si>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</si>
  <si>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</si>
  <si>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</si>
  <si>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</si>
  <si>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</si>
  <si>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</si>
  <si>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</si>
  <si>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</si>
  <si>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</si>
  <si>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</si>
  <si>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</si>
  <si>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</si>
  <si>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</si>
  <si>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</si>
  <si>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</si>
  <si>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</si>
  <si>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</si>
  <si>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</si>
  <si>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</si>
  <si>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</si>
  <si>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</si>
  <si>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</si>
  <si>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</si>
  <si>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</si>
  <si>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</si>
  <si>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</si>
  <si>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</si>
  <si>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</si>
  <si>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</si>
  <si>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</si>
  <si>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</si>
  <si>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</si>
  <si>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</si>
  <si>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</si>
  <si>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</si>
  <si>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1812ILILCL</t>
  </si>
  <si>
    <t>cil_name</t>
  </si>
  <si>
    <t>Illinois Iowa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</si>
  <si>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</si>
  <si>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</si>
  <si>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</si>
  <si>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</si>
  <si>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</si>
  <si>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</si>
  <si>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</si>
  <si>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</si>
  <si>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</si>
  <si>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</si>
  <si>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</si>
  <si>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</si>
  <si>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</si>
  <si>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</si>
  <si>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</si>
  <si>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</si>
  <si>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</si>
  <si>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</si>
  <si>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</si>
  <si>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</si>
  <si>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</si>
  <si>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</si>
  <si>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</si>
  <si>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</si>
  <si>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</si>
  <si>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</si>
  <si>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</si>
  <si>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</si>
  <si>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</si>
  <si>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</si>
  <si>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</si>
  <si>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</si>
  <si>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</si>
  <si>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</si>
  <si>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</si>
  <si>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</si>
  <si>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</si>
  <si>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</si>
  <si>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</si>
  <si>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</si>
  <si>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</si>
  <si>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</si>
  <si>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</si>
  <si>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</si>
  <si>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</si>
  <si>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</si>
  <si>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</si>
  <si>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</si>
  <si>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</si>
  <si>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</si>
  <si>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</si>
  <si>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</si>
  <si>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</si>
  <si>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</si>
  <si>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</si>
  <si>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</si>
  <si>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</si>
  <si>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</si>
  <si>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</si>
  <si>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</si>
  <si>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</si>
  <si>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</si>
  <si>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</si>
  <si>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</si>
  <si>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</si>
  <si>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</si>
  <si>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</si>
  <si>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</si>
  <si>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</si>
  <si>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</si>
  <si>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</si>
  <si>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</si>
  <si>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</si>
  <si>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</si>
  <si>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</si>
  <si>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</si>
  <si>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</si>
  <si>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</si>
  <si>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</si>
  <si>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</si>
  <si>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HENRY</t>
  </si>
  <si>
    <t>cntyname_cil2</t>
  </si>
  <si>
    <t>MERCER</t>
  </si>
  <si>
    <t>cntyname_cil3</t>
  </si>
  <si>
    <t>ROCK ISLAND</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</si>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</sst>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B1A18C84-C454-42BA-BF4A-413640A8E3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368-4706-87DB-61D6841F9B0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368-4706-87DB-61D6841F9B0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368-4706-87DB-61D6841F9B0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0BEAF95-1BB1-44CA-9D25-18963FA77E8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03CFAE8-FB61-46D2-B5AE-6163A03B6C3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4B4B1-1E19-4D88-B5BA-A334B0E848D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0963F-21C0-41A1-98EE-83B58580B7B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B9C42-54D3-46C3-A462-AFE7CE184D1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89E4C-E30E-448C-AC72-E6241D14BD4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230</v>
      </c>
      <c r="F2" s="52">
        <v>126</v>
      </c>
      <c r="G2" s="52">
        <v>356</v>
      </c>
      <c r="H2" s="52">
        <v>80</v>
      </c>
      <c r="I2" s="52">
        <v>276</v>
      </c>
      <c r="J2" s="52">
        <v>356</v>
      </c>
      <c r="K2" s="52">
        <v>9</v>
      </c>
      <c r="L2" s="52">
        <v>7</v>
      </c>
      <c r="M2" s="52">
        <v>4</v>
      </c>
      <c r="N2" s="52">
        <v>10</v>
      </c>
      <c r="O2" s="52">
        <v>0</v>
      </c>
      <c r="P2" s="52">
        <v>30</v>
      </c>
      <c r="Q2" s="52">
        <v>0</v>
      </c>
      <c r="R2" s="52">
        <v>60</v>
      </c>
      <c r="S2" s="52">
        <v>3</v>
      </c>
      <c r="T2" s="52">
        <v>158</v>
      </c>
      <c r="U2" s="52">
        <v>135</v>
      </c>
      <c r="V2" s="52">
        <v>0</v>
      </c>
      <c r="W2" s="52">
        <v>356</v>
      </c>
      <c r="X2" s="52">
        <v>200</v>
      </c>
      <c r="Y2" s="52">
        <v>156</v>
      </c>
      <c r="Z2" s="52">
        <v>356</v>
      </c>
      <c r="AA2" s="52">
        <v>6</v>
      </c>
      <c r="AB2" s="52">
        <v>1</v>
      </c>
      <c r="AC2" s="52">
        <v>56</v>
      </c>
      <c r="AD2" s="52">
        <v>0</v>
      </c>
      <c r="AE2" s="52">
        <v>276</v>
      </c>
      <c r="AF2" s="52">
        <v>17</v>
      </c>
      <c r="AG2" s="52">
        <v>0</v>
      </c>
      <c r="AH2" s="52">
        <v>0</v>
      </c>
      <c r="AI2" s="52">
        <v>356</v>
      </c>
      <c r="AJ2" s="52">
        <v>47</v>
      </c>
      <c r="AK2" s="52">
        <v>39</v>
      </c>
      <c r="AL2" s="52">
        <v>85</v>
      </c>
      <c r="AM2" s="52">
        <v>49</v>
      </c>
      <c r="AN2" s="52">
        <v>49</v>
      </c>
      <c r="AO2" s="52">
        <v>87</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DAE07-0752-4E94-A896-894C5903AE9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164</v>
      </c>
      <c r="E2" s="52">
        <v>1097</v>
      </c>
      <c r="F2" s="52">
        <v>758</v>
      </c>
      <c r="G2" s="52">
        <v>90</v>
      </c>
      <c r="H2" s="52">
        <v>197</v>
      </c>
      <c r="I2" s="52">
        <v>31</v>
      </c>
      <c r="J2" s="52">
        <v>0</v>
      </c>
      <c r="K2" s="52">
        <v>21</v>
      </c>
      <c r="L2" s="52">
        <v>0</v>
      </c>
      <c r="M2" s="52">
        <v>249</v>
      </c>
      <c r="N2" s="52">
        <v>305</v>
      </c>
      <c r="O2" s="52">
        <v>537</v>
      </c>
      <c r="P2" s="52">
        <v>6</v>
      </c>
      <c r="Q2" s="52">
        <v>394</v>
      </c>
      <c r="R2" s="52">
        <v>154</v>
      </c>
      <c r="S2" s="52">
        <v>98</v>
      </c>
      <c r="T2" s="52">
        <v>451</v>
      </c>
      <c r="U2" s="52">
        <v>232</v>
      </c>
      <c r="V2" s="52">
        <v>74</v>
      </c>
      <c r="W2" s="52">
        <v>69.099998474121094</v>
      </c>
      <c r="X2" s="52">
        <v>8.1999998092651367</v>
      </c>
      <c r="Y2" s="52">
        <v>17.959999084472656</v>
      </c>
      <c r="Z2" s="52">
        <v>2.8299999237060547</v>
      </c>
      <c r="AA2" s="52">
        <v>0</v>
      </c>
      <c r="AB2" s="52">
        <v>1.9099999666213989</v>
      </c>
      <c r="AC2" s="52">
        <v>0</v>
      </c>
      <c r="AD2" s="52">
        <v>22.700000762939453</v>
      </c>
      <c r="AE2" s="52">
        <v>27.799999237060547</v>
      </c>
      <c r="AF2" s="52">
        <v>48.950000762939453</v>
      </c>
      <c r="AG2" s="52">
        <v>0.55000001192092896</v>
      </c>
      <c r="AH2" s="52">
        <v>35.919998168945313</v>
      </c>
      <c r="AI2" s="52">
        <v>14.039999961853027</v>
      </c>
      <c r="AJ2" s="52">
        <v>8.9300003051757813</v>
      </c>
      <c r="AK2" s="52">
        <v>41.110000610351563</v>
      </c>
      <c r="AL2" s="52">
        <v>26.760000228881836</v>
      </c>
      <c r="AM2" s="52">
        <v>6.75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AC2F6-A8E9-48FC-B8C3-BE19EFEA26E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58</v>
      </c>
      <c r="E2" s="52">
        <v>451</v>
      </c>
      <c r="F2" s="52">
        <v>239</v>
      </c>
      <c r="G2" s="52">
        <v>39</v>
      </c>
      <c r="H2" s="52">
        <v>167</v>
      </c>
      <c r="I2" s="52">
        <v>0</v>
      </c>
      <c r="J2" s="52">
        <v>0</v>
      </c>
      <c r="K2" s="52">
        <v>6</v>
      </c>
      <c r="L2" s="52">
        <v>0</v>
      </c>
      <c r="M2" s="52">
        <v>216</v>
      </c>
      <c r="N2" s="52">
        <v>0</v>
      </c>
      <c r="O2" s="52">
        <v>235</v>
      </c>
      <c r="P2" s="52">
        <v>0</v>
      </c>
      <c r="Q2" s="52">
        <v>0</v>
      </c>
      <c r="R2" s="52">
        <v>0</v>
      </c>
      <c r="S2" s="52">
        <v>0</v>
      </c>
      <c r="T2" s="52">
        <v>451</v>
      </c>
      <c r="U2" s="52">
        <v>101</v>
      </c>
      <c r="V2" s="52">
        <v>20</v>
      </c>
      <c r="W2" s="52">
        <v>52.990001678466797</v>
      </c>
      <c r="X2" s="52">
        <v>8.6499996185302734</v>
      </c>
      <c r="Y2" s="52">
        <v>37.029998779296875</v>
      </c>
      <c r="Z2" s="52">
        <v>0</v>
      </c>
      <c r="AA2" s="52">
        <v>0</v>
      </c>
      <c r="AB2" s="52">
        <v>1.3300000429153442</v>
      </c>
      <c r="AC2" s="52">
        <v>0</v>
      </c>
      <c r="AD2" s="52">
        <v>47.889999389648438</v>
      </c>
      <c r="AE2" s="52">
        <v>0</v>
      </c>
      <c r="AF2" s="52">
        <v>52.110000610351563</v>
      </c>
      <c r="AG2" s="52">
        <v>0</v>
      </c>
      <c r="AH2" s="52">
        <v>0</v>
      </c>
      <c r="AI2" s="52">
        <v>0</v>
      </c>
      <c r="AJ2" s="52">
        <v>0</v>
      </c>
      <c r="AK2" s="52">
        <v>100</v>
      </c>
      <c r="AL2" s="52">
        <v>31.170000076293945</v>
      </c>
      <c r="AM2" s="52">
        <v>4.429999828338623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7D4E3-79B3-44B4-BB12-0BE6FE1D031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2022-09-08T21:36:41Z</dcterms:created>
  <dcterms:modified xsi:type="dcterms:W3CDTF">2022-09-08T21:36:43Z</dcterms:modified>
</cp:coreProperties>
</file>