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CEE7DD6-A41F-4113-8E26-AFAAE1BF74E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<sst xmlns="http://schemas.openxmlformats.org/spreadsheetml/2006/main" count="359" uniqueCount="235">
  <si>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</si>
  <si>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</si>
  <si>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</si>
  <si>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</si>
  <si>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</si>
  <si>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</si>
  <si>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</si>
  <si>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</si>
  <si>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</si>
  <si>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</si>
  <si>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</si>
  <si>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</si>
  <si>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</si>
  <si>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</si>
  <si>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</si>
  <si>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</si>
  <si>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</si>
  <si>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</si>
  <si>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</si>
  <si>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</si>
  <si>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</si>
  <si>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</si>
  <si>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</si>
  <si>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</si>
  <si>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</si>
  <si>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</si>
  <si>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</si>
  <si>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</si>
  <si>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</si>
  <si>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</si>
  <si>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</si>
  <si>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</si>
  <si>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</si>
  <si>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</si>
  <si>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</si>
  <si>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</si>
  <si>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</si>
  <si>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</si>
  <si>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</si>
  <si>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</si>
  <si>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</si>
  <si>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</si>
  <si>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</si>
  <si>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</si>
  <si>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</si>
  <si>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</si>
  <si>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</si>
  <si>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</si>
  <si>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</si>
  <si>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</si>
  <si>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</si>
  <si>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</si>
  <si>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</si>
  <si>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</si>
  <si>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1811NYILCL</t>
  </si>
  <si>
    <t>cil_name</t>
  </si>
  <si>
    <t>Center for Independence of the Disabled in New York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</si>
  <si>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</si>
  <si>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</si>
  <si>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</si>
  <si>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</si>
  <si>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</si>
  <si>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</si>
  <si>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</si>
  <si>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</si>
  <si>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</si>
  <si>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</si>
  <si>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</si>
  <si>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</si>
  <si>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</si>
  <si>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</si>
  <si>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</si>
  <si>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</si>
  <si>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</si>
  <si>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</si>
  <si>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</si>
  <si>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</si>
  <si>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</si>
  <si>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</si>
  <si>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</si>
  <si>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</si>
  <si>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</si>
  <si>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</si>
  <si>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</si>
  <si>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</si>
  <si>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</si>
  <si>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</si>
  <si>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</si>
  <si>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</si>
  <si>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</si>
  <si>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</si>
  <si>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</si>
  <si>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</si>
  <si>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</si>
  <si>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</si>
  <si>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</si>
  <si>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</si>
  <si>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</si>
  <si>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</si>
  <si>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</si>
  <si>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</si>
  <si>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</si>
  <si>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</si>
  <si>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</si>
  <si>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</si>
  <si>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</si>
  <si>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</si>
  <si>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</si>
  <si>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</si>
  <si>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</si>
  <si>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</si>
  <si>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</si>
  <si>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</si>
  <si>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</si>
  <si>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</si>
  <si>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</si>
  <si>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</si>
  <si>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</si>
  <si>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</si>
  <si>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</si>
  <si>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</si>
  <si>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</si>
  <si>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</si>
  <si>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</si>
  <si>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</si>
  <si>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</si>
  <si>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</si>
  <si>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</si>
  <si>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</si>
  <si>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</si>
  <si>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</si>
  <si>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</si>
  <si>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</si>
  <si>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</si>
  <si>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</si>
  <si>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</si>
  <si>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</si>
  <si>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SUFFOLK</t>
  </si>
  <si>
    <t>cntyname_cil2</t>
  </si>
  <si>
    <t>BERKS, PA</t>
  </si>
  <si>
    <t>cntyname_cil3</t>
  </si>
  <si>
    <t>BRONX</t>
  </si>
  <si>
    <t>cntyname_cil4</t>
  </si>
  <si>
    <t>ULSTER</t>
  </si>
  <si>
    <t>cntyname_cil5</t>
  </si>
  <si>
    <t>WESTCHESTER</t>
  </si>
  <si>
    <t>cntyname_cil6</t>
  </si>
  <si>
    <t>KINGS</t>
  </si>
  <si>
    <t>cntyname_cil7</t>
  </si>
  <si>
    <t>HUDSON, NJ</t>
  </si>
  <si>
    <t>cntyname_cil8</t>
  </si>
  <si>
    <t>NASSAU</t>
  </si>
  <si>
    <t>cntyname_cil9</t>
  </si>
  <si>
    <t>NEW YORK</t>
  </si>
  <si>
    <t>cntyname_cil10</t>
  </si>
  <si>
    <t>RICHMOND</t>
  </si>
  <si>
    <t>cntyname_cil11</t>
  </si>
  <si>
    <t>QUEENS</t>
  </si>
  <si>
    <t>cntyname_cil12</t>
  </si>
  <si>
    <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</si>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</sst>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BF0BC53-879B-4025-AE57-F60CB734BA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F80-4288-9857-FE57A1F1740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F80-4288-9857-FE57A1F1740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F80-4288-9857-FE57A1F1740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08DF6D4-2BEA-4E4F-A13E-C4B441F576F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146A74D-7316-4D21-B5DA-E10A42BB869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4F593-19F2-4928-A0C4-6D9BE6E5DDB1}">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40D7B-D549-4D9F-90C5-2F6B427D95F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7089C-E6C9-4FC2-A7DA-8D50279AAFBE}">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21B34-7ABC-43B8-BC33-DD5D3128C31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843</v>
      </c>
      <c r="F2" s="52">
        <v>1141</v>
      </c>
      <c r="G2" s="52">
        <v>1984</v>
      </c>
      <c r="H2" s="52">
        <v>24</v>
      </c>
      <c r="I2" s="52">
        <v>1960</v>
      </c>
      <c r="J2" s="52">
        <v>1984</v>
      </c>
      <c r="K2" s="52">
        <v>3</v>
      </c>
      <c r="L2" s="52">
        <v>3</v>
      </c>
      <c r="M2" s="52">
        <v>5</v>
      </c>
      <c r="N2" s="52">
        <v>147</v>
      </c>
      <c r="O2" s="52">
        <v>9</v>
      </c>
      <c r="P2" s="52">
        <v>167</v>
      </c>
      <c r="Q2" s="52">
        <v>2</v>
      </c>
      <c r="R2" s="52">
        <v>115</v>
      </c>
      <c r="S2" s="52">
        <v>73</v>
      </c>
      <c r="T2" s="52">
        <v>892</v>
      </c>
      <c r="U2" s="52">
        <v>901</v>
      </c>
      <c r="V2" s="52">
        <v>1</v>
      </c>
      <c r="W2" s="52">
        <v>1984</v>
      </c>
      <c r="X2" s="52">
        <v>956</v>
      </c>
      <c r="Y2" s="52">
        <v>1028</v>
      </c>
      <c r="Z2" s="52">
        <v>1984</v>
      </c>
      <c r="AA2" s="52">
        <v>25</v>
      </c>
      <c r="AB2" s="52">
        <v>364</v>
      </c>
      <c r="AC2" s="52">
        <v>635</v>
      </c>
      <c r="AD2" s="52">
        <v>6</v>
      </c>
      <c r="AE2" s="52">
        <v>367</v>
      </c>
      <c r="AF2" s="52">
        <v>479</v>
      </c>
      <c r="AG2" s="52">
        <v>37</v>
      </c>
      <c r="AH2" s="52">
        <v>71</v>
      </c>
      <c r="AI2" s="52">
        <v>1984</v>
      </c>
      <c r="AJ2" s="52">
        <v>296</v>
      </c>
      <c r="AK2" s="52">
        <v>257</v>
      </c>
      <c r="AL2" s="52">
        <v>429</v>
      </c>
      <c r="AM2" s="52">
        <v>119</v>
      </c>
      <c r="AN2" s="52">
        <v>71</v>
      </c>
      <c r="AO2" s="52">
        <v>321</v>
      </c>
      <c r="AP2" s="52">
        <v>489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2A0A0-4DC4-4C59-9694-945A6080F2A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7610</v>
      </c>
      <c r="E2" s="52">
        <v>68009</v>
      </c>
      <c r="F2" s="52">
        <v>21826</v>
      </c>
      <c r="G2" s="52">
        <v>25042</v>
      </c>
      <c r="H2" s="52">
        <v>14198</v>
      </c>
      <c r="I2" s="52">
        <v>3874</v>
      </c>
      <c r="J2" s="52">
        <v>368</v>
      </c>
      <c r="K2" s="52">
        <v>2193</v>
      </c>
      <c r="L2" s="52">
        <v>508</v>
      </c>
      <c r="M2" s="52">
        <v>9883</v>
      </c>
      <c r="N2" s="52">
        <v>19946</v>
      </c>
      <c r="O2" s="52">
        <v>32474</v>
      </c>
      <c r="P2" s="52">
        <v>5706</v>
      </c>
      <c r="Q2" s="52">
        <v>30371</v>
      </c>
      <c r="R2" s="52">
        <v>8631</v>
      </c>
      <c r="S2" s="52">
        <v>7089</v>
      </c>
      <c r="T2" s="52">
        <v>21918</v>
      </c>
      <c r="U2" s="52">
        <v>17183</v>
      </c>
      <c r="V2" s="52">
        <v>21956</v>
      </c>
      <c r="W2" s="52">
        <v>32.090000152587891</v>
      </c>
      <c r="X2" s="52">
        <v>36.819999694824219</v>
      </c>
      <c r="Y2" s="52">
        <v>20.879999160766602</v>
      </c>
      <c r="Z2" s="52">
        <v>5.6999998092651367</v>
      </c>
      <c r="AA2" s="52">
        <v>0.54000002145767212</v>
      </c>
      <c r="AB2" s="52">
        <v>3.2200000286102295</v>
      </c>
      <c r="AC2" s="52">
        <v>0.75</v>
      </c>
      <c r="AD2" s="52">
        <v>14.529999732971191</v>
      </c>
      <c r="AE2" s="52">
        <v>29.329999923706055</v>
      </c>
      <c r="AF2" s="52">
        <v>47.75</v>
      </c>
      <c r="AG2" s="52">
        <v>8.3900003433227539</v>
      </c>
      <c r="AH2" s="52">
        <v>44.659999847412109</v>
      </c>
      <c r="AI2" s="52">
        <v>12.689999580383301</v>
      </c>
      <c r="AJ2" s="52">
        <v>10.420000076293945</v>
      </c>
      <c r="AK2" s="52">
        <v>32.229999542236328</v>
      </c>
      <c r="AL2" s="52">
        <v>27.420000076293945</v>
      </c>
      <c r="AM2" s="52">
        <v>32.279998779296875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F0831-06A3-42D8-86A5-629C19BE85B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34</v>
      </c>
      <c r="D2" s="52">
        <v>2472</v>
      </c>
      <c r="E2" s="52">
        <v>21918</v>
      </c>
      <c r="F2" s="52">
        <v>6086</v>
      </c>
      <c r="G2" s="52">
        <v>8507</v>
      </c>
      <c r="H2" s="52">
        <v>5887</v>
      </c>
      <c r="I2" s="52">
        <v>680</v>
      </c>
      <c r="J2" s="52">
        <v>40</v>
      </c>
      <c r="K2" s="52">
        <v>585</v>
      </c>
      <c r="L2" s="52">
        <v>133</v>
      </c>
      <c r="M2" s="52">
        <v>8688</v>
      </c>
      <c r="N2" s="52">
        <v>0</v>
      </c>
      <c r="O2" s="52">
        <v>12267</v>
      </c>
      <c r="P2" s="52">
        <v>963</v>
      </c>
      <c r="Q2" s="52">
        <v>0</v>
      </c>
      <c r="R2" s="52">
        <v>0</v>
      </c>
      <c r="S2" s="52">
        <v>0</v>
      </c>
      <c r="T2" s="52">
        <v>21918</v>
      </c>
      <c r="U2" s="52">
        <v>7662</v>
      </c>
      <c r="V2" s="52">
        <v>6366</v>
      </c>
      <c r="W2" s="52">
        <v>27.770000457763672</v>
      </c>
      <c r="X2" s="52">
        <v>38.810001373291016</v>
      </c>
      <c r="Y2" s="52">
        <v>26.860000610351563</v>
      </c>
      <c r="Z2" s="52">
        <v>3.0999999046325684</v>
      </c>
      <c r="AA2" s="52">
        <v>0.18000000715255737</v>
      </c>
      <c r="AB2" s="52">
        <v>2.6700000762939453</v>
      </c>
      <c r="AC2" s="52">
        <v>0.61000001430511475</v>
      </c>
      <c r="AD2" s="52">
        <v>39.639999389648438</v>
      </c>
      <c r="AE2" s="52">
        <v>0</v>
      </c>
      <c r="AF2" s="52">
        <v>55.970001220703125</v>
      </c>
      <c r="AG2" s="52">
        <v>4.3899998664855957</v>
      </c>
      <c r="AH2" s="52">
        <v>0</v>
      </c>
      <c r="AI2" s="52">
        <v>0</v>
      </c>
      <c r="AJ2" s="52">
        <v>0</v>
      </c>
      <c r="AK2" s="52">
        <v>100</v>
      </c>
      <c r="AL2" s="52">
        <v>37.240001678466797</v>
      </c>
      <c r="AM2" s="52">
        <v>29.040000915527344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315C4-B170-4E3E-AE2B-51FC6A50196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161</v>
      </c>
      <c r="Q1" t="s">
        <v>162</v>
      </c>
      <c r="R1" t="s">
        <v>163</v>
      </c>
      <c r="S1" t="s">
        <v>164</v>
      </c>
      <c r="T1" t="s">
        <v>165</v>
      </c>
      <c r="U1" t="s">
        <v>166</v>
      </c>
      <c r="V1" t="s">
        <v>167</v>
      </c>
      <c r="W1" t="s">
        <v>168</v>
      </c>
      <c r="X1" t="s">
        <v>169</v>
      </c>
      <c r="Y1" t="s">
        <v>170</v>
      </c>
      <c r="Z1" t="s">
        <v>171</v>
      </c>
      <c r="AA1" t="s">
        <v>172</v>
      </c>
      <c r="AB1" t="s">
        <v>173</v>
      </c>
      <c r="AC1" t="s">
        <v>174</v>
      </c>
      <c r="AD1" t="s">
        <v>175</v>
      </c>
      <c r="AE1" t="s">
        <v>176</v>
      </c>
      <c r="AF1" t="s">
        <v>177</v>
      </c>
      <c r="AG1" t="s">
        <v>178</v>
      </c>
      <c r="AH1" t="s">
        <v>179</v>
      </c>
      <c r="AI1" t="s">
        <v>180</v>
      </c>
      <c r="AJ1" t="s">
        <v>181</v>
      </c>
      <c r="AK1" t="s">
        <v>182</v>
      </c>
      <c r="AL1" t="s">
        <v>183</v>
      </c>
      <c r="AM1" t="s">
        <v>184</v>
      </c>
      <c r="AN1" t="s">
        <v>185</v>
      </c>
      <c r="AO1" t="s">
        <v>186</v>
      </c>
      <c r="AP1" t="s">
        <v>187</v>
      </c>
      <c r="AQ1" t="s">
        <v>188</v>
      </c>
      <c r="AR1" t="s">
        <v>189</v>
      </c>
      <c r="AS1" t="s">
        <v>190</v>
      </c>
      <c r="AT1" t="s">
        <v>191</v>
      </c>
      <c r="AU1" t="s">
        <v>192</v>
      </c>
      <c r="AV1" t="s">
        <v>193</v>
      </c>
      <c r="AW1" t="s">
        <v>194</v>
      </c>
      <c r="AX1" t="s">
        <v>195</v>
      </c>
      <c r="AY1" t="s">
        <v>196</v>
      </c>
      <c r="AZ1" t="s">
        <v>197</v>
      </c>
      <c r="BA1" t="s">
        <v>198</v>
      </c>
      <c r="BB1" t="s">
        <v>199</v>
      </c>
      <c r="BC1" t="s">
        <v>200</v>
      </c>
      <c r="BD1" t="s">
        <v>201</v>
      </c>
      <c r="BE1" t="s">
        <v>202</v>
      </c>
      <c r="BF1" t="s">
        <v>203</v>
      </c>
      <c r="BG1" t="s">
        <v>204</v>
      </c>
      <c r="BH1" t="s">
        <v>205</v>
      </c>
      <c r="BI1" t="s">
        <v>206</v>
      </c>
      <c r="BJ1" t="s">
        <v>207</v>
      </c>
      <c r="BK1" t="s">
        <v>208</v>
      </c>
      <c r="BL1" t="s">
        <v>209</v>
      </c>
      <c r="BM1" t="s">
        <v>210</v>
      </c>
      <c r="BN1" t="s">
        <v>211</v>
      </c>
      <c r="BO1" t="s">
        <v>212</v>
      </c>
      <c r="BP1" t="s">
        <v>213</v>
      </c>
      <c r="BQ1" t="s">
        <v>214</v>
      </c>
      <c r="BR1" t="s">
        <v>215</v>
      </c>
      <c r="BS1" t="s">
        <v>216</v>
      </c>
      <c r="BT1" t="s">
        <v>217</v>
      </c>
      <c r="BU1" t="s">
        <v>218</v>
      </c>
      <c r="BV1" t="s">
        <v>219</v>
      </c>
      <c r="BW1" t="s">
        <v>220</v>
      </c>
      <c r="BX1" t="s">
        <v>221</v>
      </c>
      <c r="BY1" t="s">
        <v>222</v>
      </c>
      <c r="BZ1" t="s">
        <v>223</v>
      </c>
      <c r="CA1" t="s">
        <v>224</v>
      </c>
      <c r="CB1" t="s">
        <v>225</v>
      </c>
      <c r="CC1" t="s">
        <v>226</v>
      </c>
      <c r="CD1" t="s">
        <v>227</v>
      </c>
      <c r="CE1" t="s">
        <v>228</v>
      </c>
      <c r="CF1" t="s">
        <v>229</v>
      </c>
      <c r="CG1" t="s">
        <v>230</v>
      </c>
      <c r="CH1" t="s">
        <v>231</v>
      </c>
      <c r="CI1" t="s">
        <v>232</v>
      </c>
      <c r="CJ1" t="s">
        <v>233</v>
      </c>
      <c r="CK1" t="s">
        <v>234</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159</v>
      </c>
      <c r="P2" t="s">
        <v>159</v>
      </c>
      <c r="Q2" t="s">
        <v>159</v>
      </c>
      <c r="R2" t="s">
        <v>159</v>
      </c>
      <c r="S2" t="s">
        <v>159</v>
      </c>
      <c r="T2" t="s">
        <v>159</v>
      </c>
      <c r="U2" t="s">
        <v>159</v>
      </c>
      <c r="V2" t="s">
        <v>159</v>
      </c>
      <c r="W2" t="s">
        <v>159</v>
      </c>
      <c r="X2" t="s">
        <v>159</v>
      </c>
      <c r="Y2" t="s">
        <v>159</v>
      </c>
      <c r="Z2" t="s">
        <v>159</v>
      </c>
      <c r="AA2" t="s">
        <v>159</v>
      </c>
      <c r="AB2" t="s">
        <v>159</v>
      </c>
      <c r="AC2" t="s">
        <v>159</v>
      </c>
      <c r="AD2" t="s">
        <v>159</v>
      </c>
      <c r="AE2" t="s">
        <v>159</v>
      </c>
      <c r="AF2" t="s">
        <v>159</v>
      </c>
      <c r="AG2" t="s">
        <v>159</v>
      </c>
      <c r="AH2" t="s">
        <v>159</v>
      </c>
      <c r="AI2" t="s">
        <v>159</v>
      </c>
      <c r="AJ2" t="s">
        <v>159</v>
      </c>
      <c r="AK2" t="s">
        <v>159</v>
      </c>
      <c r="AL2" t="s">
        <v>159</v>
      </c>
      <c r="AM2" t="s">
        <v>159</v>
      </c>
      <c r="AN2" t="s">
        <v>159</v>
      </c>
      <c r="AO2" t="s">
        <v>159</v>
      </c>
      <c r="AP2" t="s">
        <v>159</v>
      </c>
      <c r="AQ2" t="s">
        <v>159</v>
      </c>
      <c r="AR2" t="s">
        <v>159</v>
      </c>
      <c r="AS2" t="s">
        <v>159</v>
      </c>
      <c r="AT2" t="s">
        <v>159</v>
      </c>
      <c r="AU2" t="s">
        <v>159</v>
      </c>
      <c r="AV2" t="s">
        <v>159</v>
      </c>
      <c r="AW2" t="s">
        <v>159</v>
      </c>
      <c r="AX2" t="s">
        <v>159</v>
      </c>
      <c r="AY2" t="s">
        <v>159</v>
      </c>
      <c r="AZ2" t="s">
        <v>159</v>
      </c>
      <c r="BA2" t="s">
        <v>159</v>
      </c>
      <c r="BB2" t="s">
        <v>159</v>
      </c>
      <c r="BC2" t="s">
        <v>159</v>
      </c>
      <c r="BD2" t="s">
        <v>159</v>
      </c>
      <c r="BE2" t="s">
        <v>159</v>
      </c>
      <c r="BF2" t="s">
        <v>159</v>
      </c>
      <c r="BG2" t="s">
        <v>159</v>
      </c>
      <c r="BH2" t="s">
        <v>159</v>
      </c>
      <c r="BI2" t="s">
        <v>159</v>
      </c>
      <c r="BJ2" t="s">
        <v>159</v>
      </c>
      <c r="BK2" t="s">
        <v>159</v>
      </c>
      <c r="BL2" t="s">
        <v>159</v>
      </c>
      <c r="BM2" t="s">
        <v>159</v>
      </c>
      <c r="BN2" t="s">
        <v>159</v>
      </c>
      <c r="BO2" t="s">
        <v>159</v>
      </c>
      <c r="BP2" t="s">
        <v>159</v>
      </c>
      <c r="BQ2" t="s">
        <v>159</v>
      </c>
      <c r="BR2" t="s">
        <v>159</v>
      </c>
      <c r="BS2" t="s">
        <v>159</v>
      </c>
      <c r="BT2" t="s">
        <v>159</v>
      </c>
      <c r="BU2" t="s">
        <v>159</v>
      </c>
      <c r="BV2" t="s">
        <v>159</v>
      </c>
      <c r="BW2" t="s">
        <v>159</v>
      </c>
      <c r="BX2" t="s">
        <v>159</v>
      </c>
      <c r="BY2" t="s">
        <v>159</v>
      </c>
      <c r="BZ2" t="s">
        <v>159</v>
      </c>
      <c r="CA2" t="s">
        <v>159</v>
      </c>
      <c r="CB2" t="s">
        <v>159</v>
      </c>
      <c r="CC2" t="s">
        <v>159</v>
      </c>
      <c r="CD2" t="s">
        <v>159</v>
      </c>
      <c r="CE2" t="s">
        <v>159</v>
      </c>
      <c r="CF2" t="s">
        <v>159</v>
      </c>
      <c r="CG2" t="s">
        <v>159</v>
      </c>
      <c r="CH2" t="s">
        <v>159</v>
      </c>
      <c r="CI2" t="s">
        <v>159</v>
      </c>
      <c r="CJ2" t="s">
        <v>159</v>
      </c>
      <c r="CK2" t="s">
        <v>159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2022-09-08T21:48:46Z</dcterms:created>
  <dcterms:modified xsi:type="dcterms:W3CDTF">2022-09-08T21:48:48Z</dcterms:modified>
</cp:coreProperties>
</file>