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A867B920-0497-49F3-982B-222AA1EC37A5}"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<sst xmlns="http://schemas.openxmlformats.org/spreadsheetml/2006/main" count="359" uniqueCount="233">
  <si>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</si>
  <si>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</si>
  <si>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</si>
  <si>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</si>
  <si>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</si>
  <si>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</si>
  <si>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</si>
  <si>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</si>
  <si>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</si>
  <si>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</si>
  <si>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</si>
  <si>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</si>
  <si>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</si>
  <si>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</si>
  <si>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</si>
  <si>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</si>
  <si>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</si>
  <si>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</si>
  <si>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</si>
  <si>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</si>
  <si>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</si>
  <si>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</si>
  <si>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</si>
  <si>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</si>
  <si>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</si>
  <si>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</si>
  <si>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</si>
  <si>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</si>
  <si>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</si>
  <si>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</si>
  <si>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</si>
  <si>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</si>
  <si>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</si>
  <si>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</si>
  <si>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</si>
  <si>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</si>
  <si>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</si>
  <si>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</si>
  <si>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</si>
  <si>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</si>
  <si>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</si>
  <si>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</si>
  <si>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</si>
  <si>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</si>
  <si>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</si>
  <si>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</si>
  <si>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</si>
  <si>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</si>
  <si>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</si>
  <si>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</si>
  <si>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</si>
  <si>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</si>
  <si>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</si>
  <si>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</si>
  <si>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1810OHILCL</t>
  </si>
  <si>
    <t>cil_name</t>
  </si>
  <si>
    <t>Linking Employment, Abilities and Potential</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</si>
  <si>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</si>
  <si>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</si>
  <si>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</si>
  <si>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</si>
  <si>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</si>
  <si>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</si>
  <si>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</si>
  <si>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</si>
  <si>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</si>
  <si>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</si>
  <si>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</si>
  <si>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</si>
  <si>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</si>
  <si>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</si>
  <si>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</si>
  <si>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</si>
  <si>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</si>
  <si>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</si>
  <si>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</si>
  <si>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</si>
  <si>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</si>
  <si>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</si>
  <si>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</si>
  <si>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</si>
  <si>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</si>
  <si>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</si>
  <si>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</si>
  <si>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</si>
  <si>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</si>
  <si>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</si>
  <si>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</si>
  <si>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</si>
  <si>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</si>
  <si>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</si>
  <si>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</si>
  <si>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</si>
  <si>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</si>
  <si>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</si>
  <si>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</si>
  <si>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</si>
  <si>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OH</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</si>
  <si>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</si>
  <si>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</si>
  <si>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</si>
  <si>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</si>
  <si>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</si>
  <si>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</si>
  <si>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</si>
  <si>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</si>
  <si>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</si>
  <si>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</si>
  <si>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</si>
  <si>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</si>
  <si>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</si>
  <si>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</si>
  <si>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</si>
  <si>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</si>
  <si>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</si>
  <si>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</si>
  <si>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</si>
  <si>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</si>
  <si>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</si>
  <si>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</si>
  <si>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</si>
  <si>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</si>
  <si>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</si>
  <si>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</si>
  <si>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</si>
  <si>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</si>
  <si>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</si>
  <si>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</si>
  <si>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</si>
  <si>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</si>
  <si>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</si>
  <si>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</si>
  <si>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</si>
  <si>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</si>
  <si>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</si>
  <si>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</si>
  <si>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</si>
  <si>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WAYNE</t>
  </si>
  <si>
    <t>cntyname_cil2</t>
  </si>
  <si>
    <t>ERIE</t>
  </si>
  <si>
    <t>cntyname_cil3</t>
  </si>
  <si>
    <t>LAKE</t>
  </si>
  <si>
    <t>cntyname_cil4</t>
  </si>
  <si>
    <t>MEDINA</t>
  </si>
  <si>
    <t>cntyname_cil5</t>
  </si>
  <si>
    <t>SUMMIT</t>
  </si>
  <si>
    <t>cntyname_cil6</t>
  </si>
  <si>
    <t>GEAUGA</t>
  </si>
  <si>
    <t>cntyname_cil7</t>
  </si>
  <si>
    <t>ASHTABULA</t>
  </si>
  <si>
    <t>cntyname_cil8</t>
  </si>
  <si>
    <t>CUYAHOGA</t>
  </si>
  <si>
    <t>cntyname_cil9</t>
  </si>
  <si>
    <t>LORAIN</t>
  </si>
  <si>
    <t>cntyname_cil10</t>
  </si>
  <si>
    <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</si>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</sst>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648E9283-70C9-4CEA-BDEE-35F3648A2F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AD6-4B7B-AF88-38BDB3C18148}"/>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AD6-4B7B-AF88-38BDB3C18148}"/>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AD6-4B7B-AF88-38BDB3C18148}"/>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6010636-093B-4B4A-BBC0-036F2D80C276}">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998A22EA-AF9B-409C-A8FB-0A8A60BBFE07}"/>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4425E-AEF3-45C6-BF90-4B8AC021DA17}">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E813A-B6AF-44A3-A541-FEDF9AE13B68}">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13ADF-EF25-4EA2-B816-3D206BBEFB97}">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2059C-3570-4113-B2C9-AF18332E1D7C}">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449</v>
      </c>
      <c r="F2" s="52">
        <v>281</v>
      </c>
      <c r="G2" s="52">
        <v>730</v>
      </c>
      <c r="H2" s="52">
        <v>0</v>
      </c>
      <c r="I2" s="52">
        <v>730</v>
      </c>
      <c r="J2" s="52">
        <v>730</v>
      </c>
      <c r="K2" s="52">
        <v>0</v>
      </c>
      <c r="L2" s="52">
        <v>52</v>
      </c>
      <c r="M2" s="52">
        <v>4</v>
      </c>
      <c r="N2" s="52">
        <v>98</v>
      </c>
      <c r="O2" s="52">
        <v>10</v>
      </c>
      <c r="P2" s="52">
        <v>164</v>
      </c>
      <c r="Q2" s="52">
        <v>13</v>
      </c>
      <c r="R2" s="52">
        <v>153</v>
      </c>
      <c r="S2" s="52">
        <v>195</v>
      </c>
      <c r="T2" s="52">
        <v>237</v>
      </c>
      <c r="U2" s="52">
        <v>132</v>
      </c>
      <c r="V2" s="52">
        <v>0</v>
      </c>
      <c r="W2" s="52">
        <v>730</v>
      </c>
      <c r="X2" s="52">
        <v>305</v>
      </c>
      <c r="Y2" s="52">
        <v>425</v>
      </c>
      <c r="Z2" s="52">
        <v>730</v>
      </c>
      <c r="AA2" s="52">
        <v>3</v>
      </c>
      <c r="AB2" s="52">
        <v>3</v>
      </c>
      <c r="AC2" s="52">
        <v>315</v>
      </c>
      <c r="AD2" s="52">
        <v>2</v>
      </c>
      <c r="AE2" s="52">
        <v>330</v>
      </c>
      <c r="AF2" s="52">
        <v>39</v>
      </c>
      <c r="AG2" s="52">
        <v>18</v>
      </c>
      <c r="AH2" s="52">
        <v>20</v>
      </c>
      <c r="AI2" s="52">
        <v>730</v>
      </c>
      <c r="AJ2" s="52">
        <v>401</v>
      </c>
      <c r="AK2" s="52">
        <v>85</v>
      </c>
      <c r="AL2" s="52">
        <v>217</v>
      </c>
      <c r="AM2" s="52">
        <v>11</v>
      </c>
      <c r="AN2" s="52">
        <v>8</v>
      </c>
      <c r="AO2" s="52">
        <v>0</v>
      </c>
      <c r="AP2" s="52">
        <v>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8AAD9-99DA-444D-8ECE-2612F9E55E9E}">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39</v>
      </c>
      <c r="D2" s="52">
        <v>2665</v>
      </c>
      <c r="E2" s="52">
        <v>22635</v>
      </c>
      <c r="F2" s="52">
        <v>12946</v>
      </c>
      <c r="G2" s="52">
        <v>2190</v>
      </c>
      <c r="H2" s="52">
        <v>6277</v>
      </c>
      <c r="I2" s="52">
        <v>361</v>
      </c>
      <c r="J2" s="52">
        <v>53</v>
      </c>
      <c r="K2" s="52">
        <v>731</v>
      </c>
      <c r="L2" s="52">
        <v>77</v>
      </c>
      <c r="M2" s="52">
        <v>3004</v>
      </c>
      <c r="N2" s="52">
        <v>7299</v>
      </c>
      <c r="O2" s="52">
        <v>11405</v>
      </c>
      <c r="P2" s="52">
        <v>927</v>
      </c>
      <c r="Q2" s="52">
        <v>8125</v>
      </c>
      <c r="R2" s="52">
        <v>4369</v>
      </c>
      <c r="S2" s="52">
        <v>3513</v>
      </c>
      <c r="T2" s="52">
        <v>6628</v>
      </c>
      <c r="U2" s="52">
        <v>5514</v>
      </c>
      <c r="V2" s="52">
        <v>1889</v>
      </c>
      <c r="W2" s="52">
        <v>57.189998626708984</v>
      </c>
      <c r="X2" s="52">
        <v>9.6800003051757813</v>
      </c>
      <c r="Y2" s="52">
        <v>27.729999542236328</v>
      </c>
      <c r="Z2" s="52">
        <v>1.5900000333786011</v>
      </c>
      <c r="AA2" s="52">
        <v>0.23000000417232513</v>
      </c>
      <c r="AB2" s="52">
        <v>3.2300000190734863</v>
      </c>
      <c r="AC2" s="52">
        <v>0.34000000357627869</v>
      </c>
      <c r="AD2" s="52">
        <v>13.270000457763672</v>
      </c>
      <c r="AE2" s="52">
        <v>32.25</v>
      </c>
      <c r="AF2" s="52">
        <v>50.389999389648438</v>
      </c>
      <c r="AG2" s="52">
        <v>4.0999999046325684</v>
      </c>
      <c r="AH2" s="52">
        <v>35.900001525878906</v>
      </c>
      <c r="AI2" s="52">
        <v>19.299999237060547</v>
      </c>
      <c r="AJ2" s="52">
        <v>15.520000457763672</v>
      </c>
      <c r="AK2" s="52">
        <v>29.280000686645508</v>
      </c>
      <c r="AL2" s="52">
        <v>26.540000915527344</v>
      </c>
      <c r="AM2" s="52">
        <v>8.3500003814697266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47CB8-AEE0-4858-AC1C-20F49C4FC8E7}">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39</v>
      </c>
      <c r="D2" s="52">
        <v>810</v>
      </c>
      <c r="E2" s="52">
        <v>6628</v>
      </c>
      <c r="F2" s="52">
        <v>3336</v>
      </c>
      <c r="G2" s="52">
        <v>601</v>
      </c>
      <c r="H2" s="52">
        <v>2330</v>
      </c>
      <c r="I2" s="52">
        <v>15</v>
      </c>
      <c r="J2" s="52">
        <v>33</v>
      </c>
      <c r="K2" s="52">
        <v>250</v>
      </c>
      <c r="L2" s="52">
        <v>63</v>
      </c>
      <c r="M2" s="52">
        <v>2242</v>
      </c>
      <c r="N2" s="52">
        <v>0</v>
      </c>
      <c r="O2" s="52">
        <v>4204</v>
      </c>
      <c r="P2" s="52">
        <v>182</v>
      </c>
      <c r="Q2" s="52">
        <v>0</v>
      </c>
      <c r="R2" s="52">
        <v>0</v>
      </c>
      <c r="S2" s="52">
        <v>0</v>
      </c>
      <c r="T2" s="52">
        <v>6628</v>
      </c>
      <c r="U2" s="52">
        <v>2380</v>
      </c>
      <c r="V2" s="52">
        <v>381</v>
      </c>
      <c r="W2" s="52">
        <v>50.330001831054688</v>
      </c>
      <c r="X2" s="52">
        <v>9.0699996948242188</v>
      </c>
      <c r="Y2" s="52">
        <v>35.150001525878906</v>
      </c>
      <c r="Z2" s="52">
        <v>0.23000000417232513</v>
      </c>
      <c r="AA2" s="52">
        <v>0.5</v>
      </c>
      <c r="AB2" s="52">
        <v>3.7699999809265137</v>
      </c>
      <c r="AC2" s="52">
        <v>0.94999998807907104</v>
      </c>
      <c r="AD2" s="52">
        <v>33.830001831054688</v>
      </c>
      <c r="AE2" s="52">
        <v>0</v>
      </c>
      <c r="AF2" s="52">
        <v>63.430000305175781</v>
      </c>
      <c r="AG2" s="52">
        <v>2.75</v>
      </c>
      <c r="AH2" s="52">
        <v>0</v>
      </c>
      <c r="AI2" s="52">
        <v>0</v>
      </c>
      <c r="AJ2" s="52">
        <v>0</v>
      </c>
      <c r="AK2" s="52">
        <v>100</v>
      </c>
      <c r="AL2" s="52">
        <v>39.459999084472656</v>
      </c>
      <c r="AM2" s="52">
        <v>5.75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12A84-85B1-4C9D-B2CB-989723A61522}">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157</v>
      </c>
      <c r="O1" t="s">
        <v>158</v>
      </c>
      <c r="P1" t="s">
        <v>159</v>
      </c>
      <c r="Q1" t="s">
        <v>160</v>
      </c>
      <c r="R1" t="s">
        <v>161</v>
      </c>
      <c r="S1" t="s">
        <v>162</v>
      </c>
      <c r="T1" t="s">
        <v>163</v>
      </c>
      <c r="U1" t="s">
        <v>164</v>
      </c>
      <c r="V1" t="s">
        <v>165</v>
      </c>
      <c r="W1" t="s">
        <v>166</v>
      </c>
      <c r="X1" t="s">
        <v>167</v>
      </c>
      <c r="Y1" t="s">
        <v>168</v>
      </c>
      <c r="Z1" t="s">
        <v>169</v>
      </c>
      <c r="AA1" t="s">
        <v>170</v>
      </c>
      <c r="AB1" t="s">
        <v>171</v>
      </c>
      <c r="AC1" t="s">
        <v>172</v>
      </c>
      <c r="AD1" t="s">
        <v>173</v>
      </c>
      <c r="AE1" t="s">
        <v>174</v>
      </c>
      <c r="AF1" t="s">
        <v>175</v>
      </c>
      <c r="AG1" t="s">
        <v>176</v>
      </c>
      <c r="AH1" t="s">
        <v>177</v>
      </c>
      <c r="AI1" t="s">
        <v>178</v>
      </c>
      <c r="AJ1" t="s">
        <v>179</v>
      </c>
      <c r="AK1" t="s">
        <v>180</v>
      </c>
      <c r="AL1" t="s">
        <v>181</v>
      </c>
      <c r="AM1" t="s">
        <v>182</v>
      </c>
      <c r="AN1" t="s">
        <v>183</v>
      </c>
      <c r="AO1" t="s">
        <v>184</v>
      </c>
      <c r="AP1" t="s">
        <v>185</v>
      </c>
      <c r="AQ1" t="s">
        <v>186</v>
      </c>
      <c r="AR1" t="s">
        <v>187</v>
      </c>
      <c r="AS1" t="s">
        <v>188</v>
      </c>
      <c r="AT1" t="s">
        <v>189</v>
      </c>
      <c r="AU1" t="s">
        <v>190</v>
      </c>
      <c r="AV1" t="s">
        <v>191</v>
      </c>
      <c r="AW1" t="s">
        <v>192</v>
      </c>
      <c r="AX1" t="s">
        <v>193</v>
      </c>
      <c r="AY1" t="s">
        <v>194</v>
      </c>
      <c r="AZ1" t="s">
        <v>195</v>
      </c>
      <c r="BA1" t="s">
        <v>196</v>
      </c>
      <c r="BB1" t="s">
        <v>197</v>
      </c>
      <c r="BC1" t="s">
        <v>198</v>
      </c>
      <c r="BD1" t="s">
        <v>199</v>
      </c>
      <c r="BE1" t="s">
        <v>200</v>
      </c>
      <c r="BF1" t="s">
        <v>201</v>
      </c>
      <c r="BG1" t="s">
        <v>202</v>
      </c>
      <c r="BH1" t="s">
        <v>203</v>
      </c>
      <c r="BI1" t="s">
        <v>204</v>
      </c>
      <c r="BJ1" t="s">
        <v>205</v>
      </c>
      <c r="BK1" t="s">
        <v>206</v>
      </c>
      <c r="BL1" t="s">
        <v>207</v>
      </c>
      <c r="BM1" t="s">
        <v>208</v>
      </c>
      <c r="BN1" t="s">
        <v>209</v>
      </c>
      <c r="BO1" t="s">
        <v>210</v>
      </c>
      <c r="BP1" t="s">
        <v>211</v>
      </c>
      <c r="BQ1" t="s">
        <v>212</v>
      </c>
      <c r="BR1" t="s">
        <v>213</v>
      </c>
      <c r="BS1" t="s">
        <v>214</v>
      </c>
      <c r="BT1" t="s">
        <v>215</v>
      </c>
      <c r="BU1" t="s">
        <v>216</v>
      </c>
      <c r="BV1" t="s">
        <v>217</v>
      </c>
      <c r="BW1" t="s">
        <v>218</v>
      </c>
      <c r="BX1" t="s">
        <v>219</v>
      </c>
      <c r="BY1" t="s">
        <v>220</v>
      </c>
      <c r="BZ1" t="s">
        <v>221</v>
      </c>
      <c r="CA1" t="s">
        <v>222</v>
      </c>
      <c r="CB1" t="s">
        <v>223</v>
      </c>
      <c r="CC1" t="s">
        <v>224</v>
      </c>
      <c r="CD1" t="s">
        <v>225</v>
      </c>
      <c r="CE1" t="s">
        <v>226</v>
      </c>
      <c r="CF1" t="s">
        <v>227</v>
      </c>
      <c r="CG1" t="s">
        <v>228</v>
      </c>
      <c r="CH1" t="s">
        <v>229</v>
      </c>
      <c r="CI1" t="s">
        <v>230</v>
      </c>
      <c r="CJ1" t="s">
        <v>231</v>
      </c>
      <c r="CK1" t="s">
        <v>232</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155</v>
      </c>
      <c r="N2" t="s">
        <v>155</v>
      </c>
      <c r="O2" t="s">
        <v>155</v>
      </c>
      <c r="P2" t="s">
        <v>155</v>
      </c>
      <c r="Q2" t="s">
        <v>155</v>
      </c>
      <c r="R2" t="s">
        <v>155</v>
      </c>
      <c r="S2" t="s">
        <v>155</v>
      </c>
      <c r="T2" t="s">
        <v>155</v>
      </c>
      <c r="U2" t="s">
        <v>155</v>
      </c>
      <c r="V2" t="s">
        <v>155</v>
      </c>
      <c r="W2" t="s">
        <v>155</v>
      </c>
      <c r="X2" t="s">
        <v>155</v>
      </c>
      <c r="Y2" t="s">
        <v>155</v>
      </c>
      <c r="Z2" t="s">
        <v>155</v>
      </c>
      <c r="AA2" t="s">
        <v>155</v>
      </c>
      <c r="AB2" t="s">
        <v>155</v>
      </c>
      <c r="AC2" t="s">
        <v>155</v>
      </c>
      <c r="AD2" t="s">
        <v>155</v>
      </c>
      <c r="AE2" t="s">
        <v>155</v>
      </c>
      <c r="AF2" t="s">
        <v>155</v>
      </c>
      <c r="AG2" t="s">
        <v>155</v>
      </c>
      <c r="AH2" t="s">
        <v>155</v>
      </c>
      <c r="AI2" t="s">
        <v>155</v>
      </c>
      <c r="AJ2" t="s">
        <v>155</v>
      </c>
      <c r="AK2" t="s">
        <v>155</v>
      </c>
      <c r="AL2" t="s">
        <v>155</v>
      </c>
      <c r="AM2" t="s">
        <v>155</v>
      </c>
      <c r="AN2" t="s">
        <v>155</v>
      </c>
      <c r="AO2" t="s">
        <v>155</v>
      </c>
      <c r="AP2" t="s">
        <v>155</v>
      </c>
      <c r="AQ2" t="s">
        <v>155</v>
      </c>
      <c r="AR2" t="s">
        <v>155</v>
      </c>
      <c r="AS2" t="s">
        <v>155</v>
      </c>
      <c r="AT2" t="s">
        <v>155</v>
      </c>
      <c r="AU2" t="s">
        <v>155</v>
      </c>
      <c r="AV2" t="s">
        <v>155</v>
      </c>
      <c r="AW2" t="s">
        <v>155</v>
      </c>
      <c r="AX2" t="s">
        <v>155</v>
      </c>
      <c r="AY2" t="s">
        <v>155</v>
      </c>
      <c r="AZ2" t="s">
        <v>155</v>
      </c>
      <c r="BA2" t="s">
        <v>155</v>
      </c>
      <c r="BB2" t="s">
        <v>155</v>
      </c>
      <c r="BC2" t="s">
        <v>155</v>
      </c>
      <c r="BD2" t="s">
        <v>155</v>
      </c>
      <c r="BE2" t="s">
        <v>155</v>
      </c>
      <c r="BF2" t="s">
        <v>155</v>
      </c>
      <c r="BG2" t="s">
        <v>155</v>
      </c>
      <c r="BH2" t="s">
        <v>155</v>
      </c>
      <c r="BI2" t="s">
        <v>155</v>
      </c>
      <c r="BJ2" t="s">
        <v>155</v>
      </c>
      <c r="BK2" t="s">
        <v>155</v>
      </c>
      <c r="BL2" t="s">
        <v>155</v>
      </c>
      <c r="BM2" t="s">
        <v>155</v>
      </c>
      <c r="BN2" t="s">
        <v>155</v>
      </c>
      <c r="BO2" t="s">
        <v>155</v>
      </c>
      <c r="BP2" t="s">
        <v>155</v>
      </c>
      <c r="BQ2" t="s">
        <v>155</v>
      </c>
      <c r="BR2" t="s">
        <v>155</v>
      </c>
      <c r="BS2" t="s">
        <v>155</v>
      </c>
      <c r="BT2" t="s">
        <v>155</v>
      </c>
      <c r="BU2" t="s">
        <v>155</v>
      </c>
      <c r="BV2" t="s">
        <v>155</v>
      </c>
      <c r="BW2" t="s">
        <v>155</v>
      </c>
      <c r="BX2" t="s">
        <v>155</v>
      </c>
      <c r="BY2" t="s">
        <v>155</v>
      </c>
      <c r="BZ2" t="s">
        <v>155</v>
      </c>
      <c r="CA2" t="s">
        <v>155</v>
      </c>
      <c r="CB2" t="s">
        <v>155</v>
      </c>
      <c r="CC2" t="s">
        <v>155</v>
      </c>
      <c r="CD2" t="s">
        <v>155</v>
      </c>
      <c r="CE2" t="s">
        <v>155</v>
      </c>
      <c r="CF2" t="s">
        <v>155</v>
      </c>
      <c r="CG2" t="s">
        <v>155</v>
      </c>
      <c r="CH2" t="s">
        <v>155</v>
      </c>
      <c r="CI2" t="s">
        <v>155</v>
      </c>
      <c r="CJ2" t="s">
        <v>155</v>
      </c>
      <c r="CK2" t="s">
        <v>155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2022-09-08T21:52:47Z</dcterms:created>
  <dcterms:modified xsi:type="dcterms:W3CDTF">2022-09-08T21:52:49Z</dcterms:modified>
</cp:coreProperties>
</file>