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DCCD529-3930-447F-B7BC-A3CEBB52DEE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<sst xmlns="http://schemas.openxmlformats.org/spreadsheetml/2006/main" count="359" uniqueCount="236">
  <si>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</si>
  <si>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</si>
  <si>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</si>
  <si>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</si>
  <si>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</si>
  <si>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</si>
  <si>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</si>
  <si>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</si>
  <si>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</si>
  <si>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</si>
  <si>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</si>
  <si>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</si>
  <si>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</si>
  <si>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</si>
  <si>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</si>
  <si>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</si>
  <si>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</si>
  <si>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</si>
  <si>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</si>
  <si>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</si>
  <si>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</si>
  <si>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</si>
  <si>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</si>
  <si>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</si>
  <si>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</si>
  <si>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</si>
  <si>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</si>
  <si>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</si>
  <si>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</si>
  <si>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</si>
  <si>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</si>
  <si>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</si>
  <si>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</si>
  <si>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</si>
  <si>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</si>
  <si>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</si>
  <si>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</si>
  <si>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</si>
  <si>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</si>
  <si>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</si>
  <si>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</si>
  <si>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</si>
  <si>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</si>
  <si>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</si>
  <si>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</si>
  <si>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</si>
  <si>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</si>
  <si>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</si>
  <si>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</si>
  <si>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</si>
  <si>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</si>
  <si>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</si>
  <si>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</si>
  <si>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</si>
  <si>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1809GAILCL</t>
  </si>
  <si>
    <t>cil_name</t>
  </si>
  <si>
    <t>Access 2 Independence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</si>
  <si>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</si>
  <si>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</si>
  <si>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</si>
  <si>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</si>
  <si>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</si>
  <si>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</si>
  <si>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</si>
  <si>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</si>
  <si>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</si>
  <si>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</si>
  <si>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</si>
  <si>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</si>
  <si>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</si>
  <si>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</si>
  <si>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</si>
  <si>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</si>
  <si>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</si>
  <si>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</si>
  <si>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</si>
  <si>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</si>
  <si>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</si>
  <si>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</si>
  <si>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</si>
  <si>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</si>
  <si>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</si>
  <si>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</si>
  <si>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</si>
  <si>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</si>
  <si>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</si>
  <si>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</si>
  <si>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</si>
  <si>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</si>
  <si>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</si>
  <si>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</si>
  <si>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</si>
  <si>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</si>
  <si>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</si>
  <si>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</si>
  <si>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</si>
  <si>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</si>
  <si>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</si>
  <si>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</si>
  <si>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</si>
  <si>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</si>
  <si>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</si>
  <si>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</si>
  <si>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</si>
  <si>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</si>
  <si>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</si>
  <si>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</si>
  <si>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</si>
  <si>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</si>
  <si>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</si>
  <si>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</si>
  <si>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</si>
  <si>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</si>
  <si>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</si>
  <si>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</si>
  <si>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</si>
  <si>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</si>
  <si>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</si>
  <si>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</si>
  <si>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</si>
  <si>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</si>
  <si>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</si>
  <si>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</si>
  <si>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</si>
  <si>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</si>
  <si>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</si>
  <si>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</si>
  <si>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</si>
  <si>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</si>
  <si>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</si>
  <si>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</si>
  <si>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</si>
  <si>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</si>
  <si>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</si>
  <si>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</si>
  <si>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</si>
  <si>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</si>
  <si>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QUITMAN</t>
  </si>
  <si>
    <t>cntyname_cil2</t>
  </si>
  <si>
    <t>WEBSTER</t>
  </si>
  <si>
    <t>cntyname_cil3</t>
  </si>
  <si>
    <t>SUMTER</t>
  </si>
  <si>
    <t>cntyname_cil4</t>
  </si>
  <si>
    <t>HARRIS</t>
  </si>
  <si>
    <t>cntyname_cil5</t>
  </si>
  <si>
    <t>CHATTAHOOCHEE</t>
  </si>
  <si>
    <t>cntyname_cil6</t>
  </si>
  <si>
    <t>RANDOLPH</t>
  </si>
  <si>
    <t>cntyname_cil7</t>
  </si>
  <si>
    <t>MARION</t>
  </si>
  <si>
    <t>cntyname_cil8</t>
  </si>
  <si>
    <t>CRISP</t>
  </si>
  <si>
    <t>cntyname_cil9</t>
  </si>
  <si>
    <t>MUSCOGEE</t>
  </si>
  <si>
    <t>cntyname_cil10</t>
  </si>
  <si>
    <t>TAYLOR</t>
  </si>
  <si>
    <t>cntyname_cil11</t>
  </si>
  <si>
    <t>MACON</t>
  </si>
  <si>
    <t>cntyname_cil12</t>
  </si>
  <si>
    <t>DOOLY</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</si>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</sst>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91550FF-9B2D-4498-B7B8-72425649B6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66-4CC4-A02E-4D2FF9CA1CD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66-4CC4-A02E-4D2FF9CA1CD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466-4CC4-A02E-4D2FF9CA1CD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15F2F45-D0AD-479C-A6E3-8C328969185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8CE5CFD-33CD-4BB0-802F-36D0DE5E8CA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4711F-2479-4C0A-9192-FA5680AEC8A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64AA8-EA1E-4E1D-A20C-34AD6628053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4F66-BE92-40FF-8F10-23156703907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8E02-06B6-46B7-8598-E41B5436F50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74</v>
      </c>
      <c r="F2" s="52">
        <v>120</v>
      </c>
      <c r="G2" s="52">
        <v>194</v>
      </c>
      <c r="H2" s="52">
        <v>115</v>
      </c>
      <c r="I2" s="52">
        <v>77</v>
      </c>
      <c r="J2" s="52">
        <v>192</v>
      </c>
      <c r="K2" s="52">
        <v>0</v>
      </c>
      <c r="L2" s="52">
        <v>10</v>
      </c>
      <c r="M2" s="52">
        <v>3</v>
      </c>
      <c r="N2" s="52">
        <v>51</v>
      </c>
      <c r="O2" s="52">
        <v>1</v>
      </c>
      <c r="P2" s="52">
        <v>65</v>
      </c>
      <c r="Q2" s="52">
        <v>2</v>
      </c>
      <c r="R2" s="52">
        <v>21</v>
      </c>
      <c r="S2" s="52">
        <v>17</v>
      </c>
      <c r="T2" s="52">
        <v>61</v>
      </c>
      <c r="U2" s="52">
        <v>93</v>
      </c>
      <c r="V2" s="52">
        <v>0</v>
      </c>
      <c r="W2" s="52">
        <v>194</v>
      </c>
      <c r="X2" s="52">
        <v>98</v>
      </c>
      <c r="Y2" s="52">
        <v>96</v>
      </c>
      <c r="Z2" s="52">
        <v>194</v>
      </c>
      <c r="AA2" s="52">
        <v>0</v>
      </c>
      <c r="AB2" s="52">
        <v>1</v>
      </c>
      <c r="AC2" s="52">
        <v>131</v>
      </c>
      <c r="AD2" s="52">
        <v>1</v>
      </c>
      <c r="AE2" s="52">
        <v>52</v>
      </c>
      <c r="AF2" s="52">
        <v>9</v>
      </c>
      <c r="AG2" s="52">
        <v>0</v>
      </c>
      <c r="AH2" s="52">
        <v>0</v>
      </c>
      <c r="AI2" s="52">
        <v>194</v>
      </c>
      <c r="AJ2" s="52">
        <v>28</v>
      </c>
      <c r="AK2" s="52">
        <v>5</v>
      </c>
      <c r="AL2" s="52">
        <v>101</v>
      </c>
      <c r="AM2" s="52">
        <v>5</v>
      </c>
      <c r="AN2" s="52">
        <v>18</v>
      </c>
      <c r="AO2" s="52">
        <v>26</v>
      </c>
      <c r="AP2" s="52">
        <v>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57488-7BC9-4F2D-8730-501D9ED135F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502</v>
      </c>
      <c r="E2" s="52">
        <v>3591</v>
      </c>
      <c r="F2" s="52">
        <v>1424</v>
      </c>
      <c r="G2" s="52">
        <v>248</v>
      </c>
      <c r="H2" s="52">
        <v>1730</v>
      </c>
      <c r="I2" s="52">
        <v>3</v>
      </c>
      <c r="J2" s="52">
        <v>15</v>
      </c>
      <c r="K2" s="52">
        <v>171</v>
      </c>
      <c r="L2" s="52">
        <v>0</v>
      </c>
      <c r="M2" s="52">
        <v>398</v>
      </c>
      <c r="N2" s="52">
        <v>1213</v>
      </c>
      <c r="O2" s="52">
        <v>1906</v>
      </c>
      <c r="P2" s="52">
        <v>74</v>
      </c>
      <c r="Q2" s="52">
        <v>1626</v>
      </c>
      <c r="R2" s="52">
        <v>623</v>
      </c>
      <c r="S2" s="52">
        <v>394</v>
      </c>
      <c r="T2" s="52">
        <v>948</v>
      </c>
      <c r="U2" s="52">
        <v>1088</v>
      </c>
      <c r="V2" s="52">
        <v>315</v>
      </c>
      <c r="W2" s="52">
        <v>39.650001525878906</v>
      </c>
      <c r="X2" s="52">
        <v>6.9099998474121094</v>
      </c>
      <c r="Y2" s="52">
        <v>48.180000305175781</v>
      </c>
      <c r="Z2" s="52">
        <v>0.079999998211860657</v>
      </c>
      <c r="AA2" s="52">
        <v>0.41999998688697815</v>
      </c>
      <c r="AB2" s="52">
        <v>4.7600002288818359</v>
      </c>
      <c r="AC2" s="52">
        <v>0</v>
      </c>
      <c r="AD2" s="52">
        <v>11.079999923706055</v>
      </c>
      <c r="AE2" s="52">
        <v>33.779998779296875</v>
      </c>
      <c r="AF2" s="52">
        <v>53.080001831054688</v>
      </c>
      <c r="AG2" s="52">
        <v>2.059999942779541</v>
      </c>
      <c r="AH2" s="52">
        <v>45.279998779296875</v>
      </c>
      <c r="AI2" s="52">
        <v>17.350000381469727</v>
      </c>
      <c r="AJ2" s="52">
        <v>10.970000267028809</v>
      </c>
      <c r="AK2" s="52">
        <v>26.399999618530273</v>
      </c>
      <c r="AL2" s="52">
        <v>38.240001678466797</v>
      </c>
      <c r="AM2" s="52">
        <v>8.7700004577636719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0AF8-A01E-4B76-A9F4-4C313A02213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151</v>
      </c>
      <c r="E2" s="52">
        <v>948</v>
      </c>
      <c r="F2" s="52">
        <v>287</v>
      </c>
      <c r="G2" s="52">
        <v>77</v>
      </c>
      <c r="H2" s="52">
        <v>546</v>
      </c>
      <c r="I2" s="52">
        <v>0</v>
      </c>
      <c r="J2" s="52">
        <v>0</v>
      </c>
      <c r="K2" s="52">
        <v>38</v>
      </c>
      <c r="L2" s="52">
        <v>0</v>
      </c>
      <c r="M2" s="52">
        <v>259</v>
      </c>
      <c r="N2" s="52">
        <v>0</v>
      </c>
      <c r="O2" s="52">
        <v>689</v>
      </c>
      <c r="P2" s="52">
        <v>0</v>
      </c>
      <c r="Q2" s="52">
        <v>0</v>
      </c>
      <c r="R2" s="52">
        <v>0</v>
      </c>
      <c r="S2" s="52">
        <v>0</v>
      </c>
      <c r="T2" s="52">
        <v>948</v>
      </c>
      <c r="U2" s="52">
        <v>298</v>
      </c>
      <c r="V2" s="52">
        <v>50</v>
      </c>
      <c r="W2" s="52">
        <v>30.270000457763672</v>
      </c>
      <c r="X2" s="52">
        <v>8.119999885559082</v>
      </c>
      <c r="Y2" s="52">
        <v>57.590000152587891</v>
      </c>
      <c r="Z2" s="52">
        <v>0</v>
      </c>
      <c r="AA2" s="52">
        <v>0</v>
      </c>
      <c r="AB2" s="52">
        <v>4.0100002288818359</v>
      </c>
      <c r="AC2" s="52">
        <v>0</v>
      </c>
      <c r="AD2" s="52">
        <v>27.319999694824219</v>
      </c>
      <c r="AE2" s="52">
        <v>0</v>
      </c>
      <c r="AF2" s="52">
        <v>72.680000305175781</v>
      </c>
      <c r="AG2" s="52">
        <v>0</v>
      </c>
      <c r="AH2" s="52">
        <v>0</v>
      </c>
      <c r="AI2" s="52">
        <v>0</v>
      </c>
      <c r="AJ2" s="52">
        <v>0</v>
      </c>
      <c r="AK2" s="52">
        <v>100</v>
      </c>
      <c r="AL2" s="52">
        <v>35.599998474121094</v>
      </c>
      <c r="AM2" s="52">
        <v>5.2699999809265137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216F-D047-4206-BB07-41A9E49F4BF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2022-09-08T21:34:32Z</dcterms:created>
  <dcterms:modified xsi:type="dcterms:W3CDTF">2022-09-08T21:34:34Z</dcterms:modified>
</cp:coreProperties>
</file>