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048A79A8-4F5D-41F4-B70F-AC578D333EFC}"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<sst xmlns="http://schemas.openxmlformats.org/spreadsheetml/2006/main" count="359" uniqueCount="234">
  <si>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</si>
  <si>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</si>
  <si>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</si>
  <si>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</si>
  <si>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</si>
  <si>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</si>
  <si>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</si>
  <si>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</si>
  <si>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</si>
  <si>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</si>
  <si>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</si>
  <si>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</si>
  <si>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</si>
  <si>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</si>
  <si>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</si>
  <si>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</si>
  <si>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</si>
  <si>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</si>
  <si>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</si>
  <si>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</si>
  <si>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</si>
  <si>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</si>
  <si>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</si>
  <si>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</si>
  <si>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</si>
  <si>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</si>
  <si>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</si>
  <si>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</si>
  <si>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</si>
  <si>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</si>
  <si>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</si>
  <si>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</si>
  <si>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</si>
  <si>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</si>
  <si>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</si>
  <si>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</si>
  <si>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</si>
  <si>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</si>
  <si>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</si>
  <si>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</si>
  <si>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</si>
  <si>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</si>
  <si>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</si>
  <si>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</si>
  <si>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</si>
  <si>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</si>
  <si>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</si>
  <si>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</si>
  <si>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</si>
  <si>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</si>
  <si>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</si>
  <si>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</si>
  <si>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</si>
  <si>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</si>
  <si>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1808WIILCL</t>
  </si>
  <si>
    <t>cil_name</t>
  </si>
  <si>
    <t>Center for Independent Living for Western Wisconsin</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</si>
  <si>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</si>
  <si>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</si>
  <si>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</si>
  <si>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</si>
  <si>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</si>
  <si>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</si>
  <si>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</si>
  <si>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</si>
  <si>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</si>
  <si>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</si>
  <si>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</si>
  <si>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</si>
  <si>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</si>
  <si>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</si>
  <si>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</si>
  <si>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</si>
  <si>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</si>
  <si>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</si>
  <si>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</si>
  <si>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</si>
  <si>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</si>
  <si>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</si>
  <si>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</si>
  <si>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</si>
  <si>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</si>
  <si>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</si>
  <si>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</si>
  <si>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</si>
  <si>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</si>
  <si>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</si>
  <si>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</si>
  <si>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</si>
  <si>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</si>
  <si>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</si>
  <si>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</si>
  <si>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</si>
  <si>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</si>
  <si>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</si>
  <si>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</si>
  <si>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</si>
  <si>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WI</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</si>
  <si>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</si>
  <si>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</si>
  <si>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</si>
  <si>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</si>
  <si>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</si>
  <si>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</si>
  <si>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</si>
  <si>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</si>
  <si>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</si>
  <si>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</si>
  <si>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</si>
  <si>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</si>
  <si>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</si>
  <si>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</si>
  <si>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</si>
  <si>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</si>
  <si>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</si>
  <si>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</si>
  <si>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</si>
  <si>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</si>
  <si>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</si>
  <si>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</si>
  <si>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</si>
  <si>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</si>
  <si>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</si>
  <si>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</si>
  <si>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</si>
  <si>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</si>
  <si>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</si>
  <si>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</si>
  <si>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</si>
  <si>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</si>
  <si>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</si>
  <si>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</si>
  <si>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</si>
  <si>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</si>
  <si>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</si>
  <si>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</si>
  <si>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</si>
  <si>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RUSK</t>
  </si>
  <si>
    <t>cntyname_cil2</t>
  </si>
  <si>
    <t>ST. CROIX</t>
  </si>
  <si>
    <t>cntyname_cil3</t>
  </si>
  <si>
    <t>POLK</t>
  </si>
  <si>
    <t>cntyname_cil4</t>
  </si>
  <si>
    <t>CLARK</t>
  </si>
  <si>
    <t>cntyname_cil5</t>
  </si>
  <si>
    <t>PIERCE</t>
  </si>
  <si>
    <t>cntyname_cil6</t>
  </si>
  <si>
    <t>CHIPPEWA</t>
  </si>
  <si>
    <t>cntyname_cil7</t>
  </si>
  <si>
    <t>PEPIN</t>
  </si>
  <si>
    <t>cntyname_cil8</t>
  </si>
  <si>
    <t>BARRON</t>
  </si>
  <si>
    <t>cntyname_cil9</t>
  </si>
  <si>
    <t>DUNN</t>
  </si>
  <si>
    <t>cntyname_cil10</t>
  </si>
  <si>
    <t>EAU CLAIRE</t>
  </si>
  <si>
    <t>cntyname_cil11</t>
  </si>
  <si>
    <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</si>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</sst>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141D3E2B-7AA3-4263-825C-F06CD946AF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41C-43C8-85CD-CDE2D18BFB4D}"/>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41C-43C8-85CD-CDE2D18BFB4D}"/>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641C-43C8-85CD-CDE2D18BFB4D}"/>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9806DAE-DFBE-471B-917A-8429B9789603}">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2948E378-5EF7-45E6-B44E-7D53DAFE965A}"/>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8510B-CB7E-4171-BD54-503AA2A386CF}">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14E6E-265E-4F92-BDE1-A5876757F267}">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18767-D0A2-4667-9945-DD2688856E21}">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65981-E39C-4049-9986-8BD8021A9A4A}">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216</v>
      </c>
      <c r="F2" s="52">
        <v>474</v>
      </c>
      <c r="G2" s="52">
        <v>690</v>
      </c>
      <c r="H2" s="52">
        <v>238</v>
      </c>
      <c r="I2" s="52">
        <v>452</v>
      </c>
      <c r="J2" s="52">
        <v>690</v>
      </c>
      <c r="K2" s="52">
        <v>10</v>
      </c>
      <c r="L2" s="52">
        <v>20</v>
      </c>
      <c r="M2" s="52">
        <v>4</v>
      </c>
      <c r="N2" s="52">
        <v>348</v>
      </c>
      <c r="O2" s="52">
        <v>23</v>
      </c>
      <c r="P2" s="52">
        <v>405</v>
      </c>
      <c r="Q2" s="52">
        <v>7</v>
      </c>
      <c r="R2" s="52">
        <v>104</v>
      </c>
      <c r="S2" s="52">
        <v>60</v>
      </c>
      <c r="T2" s="52">
        <v>296</v>
      </c>
      <c r="U2" s="52">
        <v>209</v>
      </c>
      <c r="V2" s="52">
        <v>14</v>
      </c>
      <c r="W2" s="52">
        <v>690</v>
      </c>
      <c r="X2" s="52">
        <v>329</v>
      </c>
      <c r="Y2" s="52">
        <v>361</v>
      </c>
      <c r="Z2" s="52">
        <v>690</v>
      </c>
      <c r="AA2" s="52">
        <v>11</v>
      </c>
      <c r="AB2" s="52">
        <v>11</v>
      </c>
      <c r="AC2" s="52">
        <v>7</v>
      </c>
      <c r="AD2" s="52">
        <v>0</v>
      </c>
      <c r="AE2" s="52">
        <v>658</v>
      </c>
      <c r="AF2" s="52">
        <v>3</v>
      </c>
      <c r="AG2" s="52">
        <v>0</v>
      </c>
      <c r="AH2" s="52">
        <v>0</v>
      </c>
      <c r="AI2" s="52">
        <v>690</v>
      </c>
      <c r="AJ2" s="52">
        <v>140</v>
      </c>
      <c r="AK2" s="52">
        <v>174</v>
      </c>
      <c r="AL2" s="52">
        <v>209</v>
      </c>
      <c r="AM2" s="52">
        <v>109</v>
      </c>
      <c r="AN2" s="52">
        <v>44</v>
      </c>
      <c r="AO2" s="52">
        <v>14</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68792-ED24-4CA2-9EF2-EF001B0B04E8}">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55</v>
      </c>
      <c r="D2" s="52">
        <v>526</v>
      </c>
      <c r="E2" s="52">
        <v>4070</v>
      </c>
      <c r="F2" s="52">
        <v>3479</v>
      </c>
      <c r="G2" s="52">
        <v>230</v>
      </c>
      <c r="H2" s="52">
        <v>80</v>
      </c>
      <c r="I2" s="52">
        <v>164</v>
      </c>
      <c r="J2" s="52">
        <v>48</v>
      </c>
      <c r="K2" s="52">
        <v>69</v>
      </c>
      <c r="L2" s="52">
        <v>0</v>
      </c>
      <c r="M2" s="52">
        <v>309</v>
      </c>
      <c r="N2" s="52">
        <v>1001</v>
      </c>
      <c r="O2" s="52">
        <v>2625</v>
      </c>
      <c r="P2" s="52">
        <v>135</v>
      </c>
      <c r="Q2" s="52">
        <v>1301</v>
      </c>
      <c r="R2" s="52">
        <v>725</v>
      </c>
      <c r="S2" s="52">
        <v>954</v>
      </c>
      <c r="T2" s="52">
        <v>1090</v>
      </c>
      <c r="U2" s="52">
        <v>680</v>
      </c>
      <c r="V2" s="52">
        <v>364</v>
      </c>
      <c r="W2" s="52">
        <v>85.480003356933594</v>
      </c>
      <c r="X2" s="52">
        <v>5.6500000953674316</v>
      </c>
      <c r="Y2" s="52">
        <v>1.9700000286102295</v>
      </c>
      <c r="Z2" s="52">
        <v>4.0300002098083496</v>
      </c>
      <c r="AA2" s="52">
        <v>1.1799999475479126</v>
      </c>
      <c r="AB2" s="52">
        <v>1.7000000476837158</v>
      </c>
      <c r="AC2" s="52">
        <v>0</v>
      </c>
      <c r="AD2" s="52">
        <v>7.5900001525878906</v>
      </c>
      <c r="AE2" s="52">
        <v>24.590000152587891</v>
      </c>
      <c r="AF2" s="52">
        <v>64.5</v>
      </c>
      <c r="AG2" s="52">
        <v>3.3199999332427979</v>
      </c>
      <c r="AH2" s="52">
        <v>31.969999313354492</v>
      </c>
      <c r="AI2" s="52">
        <v>17.809999465942383</v>
      </c>
      <c r="AJ2" s="52">
        <v>23.440000534057617</v>
      </c>
      <c r="AK2" s="52">
        <v>26.780000686645508</v>
      </c>
      <c r="AL2" s="52">
        <v>21.159999847412109</v>
      </c>
      <c r="AM2" s="52">
        <v>8.9399995803833008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4314C-5C76-4026-945D-EC462815FB02}">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55</v>
      </c>
      <c r="D2" s="52">
        <v>133</v>
      </c>
      <c r="E2" s="52">
        <v>1090</v>
      </c>
      <c r="F2" s="52">
        <v>817</v>
      </c>
      <c r="G2" s="52">
        <v>98</v>
      </c>
      <c r="H2" s="52">
        <v>31</v>
      </c>
      <c r="I2" s="52">
        <v>125</v>
      </c>
      <c r="J2" s="52">
        <v>8</v>
      </c>
      <c r="K2" s="52">
        <v>11</v>
      </c>
      <c r="L2" s="52">
        <v>0</v>
      </c>
      <c r="M2" s="52">
        <v>240</v>
      </c>
      <c r="N2" s="52">
        <v>0</v>
      </c>
      <c r="O2" s="52">
        <v>850</v>
      </c>
      <c r="P2" s="52">
        <v>0</v>
      </c>
      <c r="Q2" s="52">
        <v>0</v>
      </c>
      <c r="R2" s="52">
        <v>0</v>
      </c>
      <c r="S2" s="52">
        <v>0</v>
      </c>
      <c r="T2" s="52">
        <v>1090</v>
      </c>
      <c r="U2" s="52">
        <v>204</v>
      </c>
      <c r="V2" s="52">
        <v>150</v>
      </c>
      <c r="W2" s="52">
        <v>74.949996948242188</v>
      </c>
      <c r="X2" s="52">
        <v>8.9899997711181641</v>
      </c>
      <c r="Y2" s="52">
        <v>2.8399999141693115</v>
      </c>
      <c r="Z2" s="52">
        <v>11.470000267028809</v>
      </c>
      <c r="AA2" s="52">
        <v>0.73000001907348633</v>
      </c>
      <c r="AB2" s="52">
        <v>1.0099999904632568</v>
      </c>
      <c r="AC2" s="52">
        <v>0</v>
      </c>
      <c r="AD2" s="52">
        <v>22.020000457763672</v>
      </c>
      <c r="AE2" s="52">
        <v>0</v>
      </c>
      <c r="AF2" s="52">
        <v>77.980003356933594</v>
      </c>
      <c r="AG2" s="52">
        <v>0</v>
      </c>
      <c r="AH2" s="52">
        <v>0</v>
      </c>
      <c r="AI2" s="52">
        <v>0</v>
      </c>
      <c r="AJ2" s="52">
        <v>0</v>
      </c>
      <c r="AK2" s="52">
        <v>100</v>
      </c>
      <c r="AL2" s="52">
        <v>22.489999771118164</v>
      </c>
      <c r="AM2" s="52">
        <v>13.760000228881836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05DF6-12E2-4998-BA44-C64F5C30B921}">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159</v>
      </c>
      <c r="P1" t="s">
        <v>160</v>
      </c>
      <c r="Q1" t="s">
        <v>161</v>
      </c>
      <c r="R1" t="s">
        <v>162</v>
      </c>
      <c r="S1" t="s">
        <v>163</v>
      </c>
      <c r="T1" t="s">
        <v>164</v>
      </c>
      <c r="U1" t="s">
        <v>165</v>
      </c>
      <c r="V1" t="s">
        <v>166</v>
      </c>
      <c r="W1" t="s">
        <v>167</v>
      </c>
      <c r="X1" t="s">
        <v>168</v>
      </c>
      <c r="Y1" t="s">
        <v>169</v>
      </c>
      <c r="Z1" t="s">
        <v>170</v>
      </c>
      <c r="AA1" t="s">
        <v>171</v>
      </c>
      <c r="AB1" t="s">
        <v>172</v>
      </c>
      <c r="AC1" t="s">
        <v>173</v>
      </c>
      <c r="AD1" t="s">
        <v>174</v>
      </c>
      <c r="AE1" t="s">
        <v>175</v>
      </c>
      <c r="AF1" t="s">
        <v>176</v>
      </c>
      <c r="AG1" t="s">
        <v>177</v>
      </c>
      <c r="AH1" t="s">
        <v>178</v>
      </c>
      <c r="AI1" t="s">
        <v>179</v>
      </c>
      <c r="AJ1" t="s">
        <v>180</v>
      </c>
      <c r="AK1" t="s">
        <v>181</v>
      </c>
      <c r="AL1" t="s">
        <v>182</v>
      </c>
      <c r="AM1" t="s">
        <v>183</v>
      </c>
      <c r="AN1" t="s">
        <v>184</v>
      </c>
      <c r="AO1" t="s">
        <v>185</v>
      </c>
      <c r="AP1" t="s">
        <v>186</v>
      </c>
      <c r="AQ1" t="s">
        <v>187</v>
      </c>
      <c r="AR1" t="s">
        <v>188</v>
      </c>
      <c r="AS1" t="s">
        <v>189</v>
      </c>
      <c r="AT1" t="s">
        <v>190</v>
      </c>
      <c r="AU1" t="s">
        <v>191</v>
      </c>
      <c r="AV1" t="s">
        <v>192</v>
      </c>
      <c r="AW1" t="s">
        <v>193</v>
      </c>
      <c r="AX1" t="s">
        <v>194</v>
      </c>
      <c r="AY1" t="s">
        <v>195</v>
      </c>
      <c r="AZ1" t="s">
        <v>196</v>
      </c>
      <c r="BA1" t="s">
        <v>197</v>
      </c>
      <c r="BB1" t="s">
        <v>198</v>
      </c>
      <c r="BC1" t="s">
        <v>199</v>
      </c>
      <c r="BD1" t="s">
        <v>200</v>
      </c>
      <c r="BE1" t="s">
        <v>201</v>
      </c>
      <c r="BF1" t="s">
        <v>202</v>
      </c>
      <c r="BG1" t="s">
        <v>203</v>
      </c>
      <c r="BH1" t="s">
        <v>204</v>
      </c>
      <c r="BI1" t="s">
        <v>205</v>
      </c>
      <c r="BJ1" t="s">
        <v>206</v>
      </c>
      <c r="BK1" t="s">
        <v>207</v>
      </c>
      <c r="BL1" t="s">
        <v>208</v>
      </c>
      <c r="BM1" t="s">
        <v>209</v>
      </c>
      <c r="BN1" t="s">
        <v>210</v>
      </c>
      <c r="BO1" t="s">
        <v>211</v>
      </c>
      <c r="BP1" t="s">
        <v>212</v>
      </c>
      <c r="BQ1" t="s">
        <v>213</v>
      </c>
      <c r="BR1" t="s">
        <v>214</v>
      </c>
      <c r="BS1" t="s">
        <v>215</v>
      </c>
      <c r="BT1" t="s">
        <v>216</v>
      </c>
      <c r="BU1" t="s">
        <v>217</v>
      </c>
      <c r="BV1" t="s">
        <v>218</v>
      </c>
      <c r="BW1" t="s">
        <v>219</v>
      </c>
      <c r="BX1" t="s">
        <v>220</v>
      </c>
      <c r="BY1" t="s">
        <v>221</v>
      </c>
      <c r="BZ1" t="s">
        <v>222</v>
      </c>
      <c r="CA1" t="s">
        <v>223</v>
      </c>
      <c r="CB1" t="s">
        <v>224</v>
      </c>
      <c r="CC1" t="s">
        <v>225</v>
      </c>
      <c r="CD1" t="s">
        <v>226</v>
      </c>
      <c r="CE1" t="s">
        <v>227</v>
      </c>
      <c r="CF1" t="s">
        <v>228</v>
      </c>
      <c r="CG1" t="s">
        <v>229</v>
      </c>
      <c r="CH1" t="s">
        <v>230</v>
      </c>
      <c r="CI1" t="s">
        <v>231</v>
      </c>
      <c r="CJ1" t="s">
        <v>232</v>
      </c>
      <c r="CK1" t="s">
        <v>233</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157</v>
      </c>
      <c r="O2" t="s">
        <v>157</v>
      </c>
      <c r="P2" t="s">
        <v>157</v>
      </c>
      <c r="Q2" t="s">
        <v>157</v>
      </c>
      <c r="R2" t="s">
        <v>157</v>
      </c>
      <c r="S2" t="s">
        <v>157</v>
      </c>
      <c r="T2" t="s">
        <v>157</v>
      </c>
      <c r="U2" t="s">
        <v>157</v>
      </c>
      <c r="V2" t="s">
        <v>157</v>
      </c>
      <c r="W2" t="s">
        <v>157</v>
      </c>
      <c r="X2" t="s">
        <v>157</v>
      </c>
      <c r="Y2" t="s">
        <v>157</v>
      </c>
      <c r="Z2" t="s">
        <v>157</v>
      </c>
      <c r="AA2" t="s">
        <v>157</v>
      </c>
      <c r="AB2" t="s">
        <v>157</v>
      </c>
      <c r="AC2" t="s">
        <v>157</v>
      </c>
      <c r="AD2" t="s">
        <v>157</v>
      </c>
      <c r="AE2" t="s">
        <v>157</v>
      </c>
      <c r="AF2" t="s">
        <v>157</v>
      </c>
      <c r="AG2" t="s">
        <v>157</v>
      </c>
      <c r="AH2" t="s">
        <v>157</v>
      </c>
      <c r="AI2" t="s">
        <v>157</v>
      </c>
      <c r="AJ2" t="s">
        <v>157</v>
      </c>
      <c r="AK2" t="s">
        <v>157</v>
      </c>
      <c r="AL2" t="s">
        <v>157</v>
      </c>
      <c r="AM2" t="s">
        <v>157</v>
      </c>
      <c r="AN2" t="s">
        <v>157</v>
      </c>
      <c r="AO2" t="s">
        <v>157</v>
      </c>
      <c r="AP2" t="s">
        <v>157</v>
      </c>
      <c r="AQ2" t="s">
        <v>157</v>
      </c>
      <c r="AR2" t="s">
        <v>157</v>
      </c>
      <c r="AS2" t="s">
        <v>157</v>
      </c>
      <c r="AT2" t="s">
        <v>157</v>
      </c>
      <c r="AU2" t="s">
        <v>157</v>
      </c>
      <c r="AV2" t="s">
        <v>157</v>
      </c>
      <c r="AW2" t="s">
        <v>157</v>
      </c>
      <c r="AX2" t="s">
        <v>157</v>
      </c>
      <c r="AY2" t="s">
        <v>157</v>
      </c>
      <c r="AZ2" t="s">
        <v>157</v>
      </c>
      <c r="BA2" t="s">
        <v>157</v>
      </c>
      <c r="BB2" t="s">
        <v>157</v>
      </c>
      <c r="BC2" t="s">
        <v>157</v>
      </c>
      <c r="BD2" t="s">
        <v>157</v>
      </c>
      <c r="BE2" t="s">
        <v>157</v>
      </c>
      <c r="BF2" t="s">
        <v>157</v>
      </c>
      <c r="BG2" t="s">
        <v>157</v>
      </c>
      <c r="BH2" t="s">
        <v>157</v>
      </c>
      <c r="BI2" t="s">
        <v>157</v>
      </c>
      <c r="BJ2" t="s">
        <v>157</v>
      </c>
      <c r="BK2" t="s">
        <v>157</v>
      </c>
      <c r="BL2" t="s">
        <v>157</v>
      </c>
      <c r="BM2" t="s">
        <v>157</v>
      </c>
      <c r="BN2" t="s">
        <v>157</v>
      </c>
      <c r="BO2" t="s">
        <v>157</v>
      </c>
      <c r="BP2" t="s">
        <v>157</v>
      </c>
      <c r="BQ2" t="s">
        <v>157</v>
      </c>
      <c r="BR2" t="s">
        <v>157</v>
      </c>
      <c r="BS2" t="s">
        <v>157</v>
      </c>
      <c r="BT2" t="s">
        <v>157</v>
      </c>
      <c r="BU2" t="s">
        <v>157</v>
      </c>
      <c r="BV2" t="s">
        <v>157</v>
      </c>
      <c r="BW2" t="s">
        <v>157</v>
      </c>
      <c r="BX2" t="s">
        <v>157</v>
      </c>
      <c r="BY2" t="s">
        <v>157</v>
      </c>
      <c r="BZ2" t="s">
        <v>157</v>
      </c>
      <c r="CA2" t="s">
        <v>157</v>
      </c>
      <c r="CB2" t="s">
        <v>157</v>
      </c>
      <c r="CC2" t="s">
        <v>157</v>
      </c>
      <c r="CD2" t="s">
        <v>157</v>
      </c>
      <c r="CE2" t="s">
        <v>157</v>
      </c>
      <c r="CF2" t="s">
        <v>157</v>
      </c>
      <c r="CG2" t="s">
        <v>157</v>
      </c>
      <c r="CH2" t="s">
        <v>157</v>
      </c>
      <c r="CI2" t="s">
        <v>157</v>
      </c>
      <c r="CJ2" t="s">
        <v>157</v>
      </c>
      <c r="CK2" t="s">
        <v>157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2022-09-08T22:03:18Z</dcterms:created>
  <dcterms:modified xsi:type="dcterms:W3CDTF">2022-09-08T22:03:19Z</dcterms:modified>
</cp:coreProperties>
</file>