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42F4D37-58F1-4025-9F6C-527459F9585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<sst xmlns="http://schemas.openxmlformats.org/spreadsheetml/2006/main" count="359" uniqueCount="236">
  <si>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</si>
  <si>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</si>
  <si>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</si>
  <si>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</si>
  <si>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</si>
  <si>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</si>
  <si>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</si>
  <si>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</si>
  <si>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</si>
  <si>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</si>
  <si>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</si>
  <si>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</si>
  <si>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</si>
  <si>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</si>
  <si>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</si>
  <si>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</si>
  <si>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</si>
  <si>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</si>
  <si>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</si>
  <si>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</si>
  <si>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</si>
  <si>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</si>
  <si>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</si>
  <si>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</si>
  <si>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</si>
  <si>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</si>
  <si>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</si>
  <si>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</si>
  <si>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</si>
  <si>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</si>
  <si>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</si>
  <si>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</si>
  <si>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</si>
  <si>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</si>
  <si>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</si>
  <si>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</si>
  <si>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</si>
  <si>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</si>
  <si>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</si>
  <si>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</si>
  <si>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</si>
  <si>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</si>
  <si>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</si>
  <si>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</si>
  <si>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</si>
  <si>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</si>
  <si>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</si>
  <si>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</si>
  <si>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</si>
  <si>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</si>
  <si>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</si>
  <si>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</si>
  <si>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</si>
  <si>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</si>
  <si>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1807NYILCL</t>
  </si>
  <si>
    <t>cil_name</t>
  </si>
  <si>
    <t>Western New York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</si>
  <si>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</si>
  <si>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</si>
  <si>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</si>
  <si>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</si>
  <si>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</si>
  <si>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</si>
  <si>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</si>
  <si>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</si>
  <si>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</si>
  <si>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</si>
  <si>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</si>
  <si>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</si>
  <si>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</si>
  <si>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</si>
  <si>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</si>
  <si>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</si>
  <si>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</si>
  <si>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</si>
  <si>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</si>
  <si>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</si>
  <si>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</si>
  <si>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</si>
  <si>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</si>
  <si>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</si>
  <si>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</si>
  <si>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</si>
  <si>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</si>
  <si>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</si>
  <si>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</si>
  <si>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</si>
  <si>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</si>
  <si>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</si>
  <si>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</si>
  <si>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</si>
  <si>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</si>
  <si>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</si>
  <si>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</si>
  <si>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</si>
  <si>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</si>
  <si>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</si>
  <si>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</si>
  <si>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</si>
  <si>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</si>
  <si>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</si>
  <si>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</si>
  <si>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</si>
  <si>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</si>
  <si>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</si>
  <si>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</si>
  <si>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</si>
  <si>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</si>
  <si>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</si>
  <si>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</si>
  <si>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</si>
  <si>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</si>
  <si>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</si>
  <si>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</si>
  <si>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</si>
  <si>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</si>
  <si>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</si>
  <si>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</si>
  <si>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</si>
  <si>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</si>
  <si>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</si>
  <si>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</si>
  <si>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</si>
  <si>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</si>
  <si>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</si>
  <si>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</si>
  <si>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</si>
  <si>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</si>
  <si>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</si>
  <si>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</si>
  <si>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</si>
  <si>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</si>
  <si>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</si>
  <si>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</si>
  <si>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</si>
  <si>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</si>
  <si>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</si>
  <si>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ERIE</t>
  </si>
  <si>
    <t>cntyname_cil2</t>
  </si>
  <si>
    <t>CATTARAUGUS</t>
  </si>
  <si>
    <t>cntyname_cil3</t>
  </si>
  <si>
    <t>NIAGARA</t>
  </si>
  <si>
    <t>cntyname_cil4</t>
  </si>
  <si>
    <t>CHAUTAUQUA</t>
  </si>
  <si>
    <t>cntyname_cil5</t>
  </si>
  <si>
    <t>MONROE</t>
  </si>
  <si>
    <t>cntyname_cil6</t>
  </si>
  <si>
    <t>ORLEANS</t>
  </si>
  <si>
    <t>cntyname_cil7</t>
  </si>
  <si>
    <t>LIVINGSTON</t>
  </si>
  <si>
    <t>cntyname_cil8</t>
  </si>
  <si>
    <t>ST. LAWRENCE</t>
  </si>
  <si>
    <t>cntyname_cil9</t>
  </si>
  <si>
    <t>GENESEE</t>
  </si>
  <si>
    <t>cntyname_cil10</t>
  </si>
  <si>
    <t>WYOMING</t>
  </si>
  <si>
    <t>cntyname_cil11</t>
  </si>
  <si>
    <t>ALLEGANY</t>
  </si>
  <si>
    <t>cntyname_cil12</t>
  </si>
  <si>
    <t>ALBANY</t>
  </si>
  <si>
    <t>cntyname_cil13</t>
  </si>
  <si>
    <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</si>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</sst>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269647C-22C7-4F0C-931B-93C23ED83E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53A-45B8-B4A3-4E2658C768C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53A-45B8-B4A3-4E2658C768C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53A-45B8-B4A3-4E2658C768C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A8D9E31-8A21-4D68-ACE5-773EDA6D33C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B509CBF-56B9-4479-8A69-3E78740AC85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3EDF4-8B53-4983-8557-EEE91DC0995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87285-C454-4A6C-8F4F-2766FF9AB56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C9227-B060-4BBC-92F9-52762C69BEC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A0618-DDD4-41BD-B85F-65D4D546B5D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1773</v>
      </c>
      <c r="F2" s="52">
        <v>2405</v>
      </c>
      <c r="G2" s="52">
        <v>4178</v>
      </c>
      <c r="H2" s="52">
        <v>223</v>
      </c>
      <c r="I2" s="52">
        <v>3955</v>
      </c>
      <c r="J2" s="52">
        <v>4178</v>
      </c>
      <c r="K2" s="52">
        <v>36</v>
      </c>
      <c r="L2" s="52">
        <v>0</v>
      </c>
      <c r="M2" s="52">
        <v>161</v>
      </c>
      <c r="N2" s="52">
        <v>1665</v>
      </c>
      <c r="O2" s="52">
        <v>598</v>
      </c>
      <c r="P2" s="52">
        <v>2460</v>
      </c>
      <c r="Q2" s="52">
        <v>7</v>
      </c>
      <c r="R2" s="52">
        <v>146</v>
      </c>
      <c r="S2" s="52">
        <v>181</v>
      </c>
      <c r="T2" s="52">
        <v>1956</v>
      </c>
      <c r="U2" s="52">
        <v>1875</v>
      </c>
      <c r="V2" s="52">
        <v>13</v>
      </c>
      <c r="W2" s="52">
        <v>4178</v>
      </c>
      <c r="X2" s="52">
        <v>2518</v>
      </c>
      <c r="Y2" s="52">
        <v>1660</v>
      </c>
      <c r="Z2" s="52">
        <v>4178</v>
      </c>
      <c r="AA2" s="52">
        <v>65</v>
      </c>
      <c r="AB2" s="52">
        <v>93</v>
      </c>
      <c r="AC2" s="52">
        <v>1167</v>
      </c>
      <c r="AD2" s="52">
        <v>0</v>
      </c>
      <c r="AE2" s="52">
        <v>2503</v>
      </c>
      <c r="AF2" s="52">
        <v>222</v>
      </c>
      <c r="AG2" s="52">
        <v>14</v>
      </c>
      <c r="AH2" s="52">
        <v>114</v>
      </c>
      <c r="AI2" s="52">
        <v>4178</v>
      </c>
      <c r="AJ2" s="52">
        <v>217</v>
      </c>
      <c r="AK2" s="52">
        <v>490</v>
      </c>
      <c r="AL2" s="52">
        <v>483</v>
      </c>
      <c r="AM2" s="52">
        <v>35</v>
      </c>
      <c r="AN2" s="52">
        <v>120</v>
      </c>
      <c r="AO2" s="52">
        <v>2812</v>
      </c>
      <c r="AP2" s="52">
        <v>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DA85F-1A80-4DBC-ABDD-9694DC33452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3222</v>
      </c>
      <c r="E2" s="52">
        <v>24707</v>
      </c>
      <c r="F2" s="52">
        <v>15622</v>
      </c>
      <c r="G2" s="52">
        <v>2878</v>
      </c>
      <c r="H2" s="52">
        <v>4215</v>
      </c>
      <c r="I2" s="52">
        <v>731</v>
      </c>
      <c r="J2" s="52">
        <v>134</v>
      </c>
      <c r="K2" s="52">
        <v>1039</v>
      </c>
      <c r="L2" s="52">
        <v>88</v>
      </c>
      <c r="M2" s="52">
        <v>3013</v>
      </c>
      <c r="N2" s="52">
        <v>6506</v>
      </c>
      <c r="O2" s="52">
        <v>13491</v>
      </c>
      <c r="P2" s="52">
        <v>1697</v>
      </c>
      <c r="Q2" s="52">
        <v>10053</v>
      </c>
      <c r="R2" s="52">
        <v>4349</v>
      </c>
      <c r="S2" s="52">
        <v>3755</v>
      </c>
      <c r="T2" s="52">
        <v>6550</v>
      </c>
      <c r="U2" s="52">
        <v>6937</v>
      </c>
      <c r="V2" s="52">
        <v>2639</v>
      </c>
      <c r="W2" s="52">
        <v>63.229999542236328</v>
      </c>
      <c r="X2" s="52">
        <v>11.649999618530273</v>
      </c>
      <c r="Y2" s="52">
        <v>17.059999465942383</v>
      </c>
      <c r="Z2" s="52">
        <v>2.9600000381469727</v>
      </c>
      <c r="AA2" s="52">
        <v>0.54000002145767212</v>
      </c>
      <c r="AB2" s="52">
        <v>4.2100000381469727</v>
      </c>
      <c r="AC2" s="52">
        <v>0.36000001430511475</v>
      </c>
      <c r="AD2" s="52">
        <v>12.189999580383301</v>
      </c>
      <c r="AE2" s="52">
        <v>26.329999923706055</v>
      </c>
      <c r="AF2" s="52">
        <v>54.599998474121094</v>
      </c>
      <c r="AG2" s="52">
        <v>6.869999885559082</v>
      </c>
      <c r="AH2" s="52">
        <v>40.689998626708984</v>
      </c>
      <c r="AI2" s="52">
        <v>17.600000381469727</v>
      </c>
      <c r="AJ2" s="52">
        <v>15.199999809265137</v>
      </c>
      <c r="AK2" s="52">
        <v>26.510000228881836</v>
      </c>
      <c r="AL2" s="52">
        <v>33.159999847412109</v>
      </c>
      <c r="AM2" s="52">
        <v>10.680000305175781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1A7FD-3B29-449C-B960-41E3E2CF7A4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931</v>
      </c>
      <c r="E2" s="52">
        <v>6550</v>
      </c>
      <c r="F2" s="52">
        <v>3927</v>
      </c>
      <c r="G2" s="52">
        <v>757</v>
      </c>
      <c r="H2" s="52">
        <v>1407</v>
      </c>
      <c r="I2" s="52">
        <v>150</v>
      </c>
      <c r="J2" s="52">
        <v>40</v>
      </c>
      <c r="K2" s="52">
        <v>258</v>
      </c>
      <c r="L2" s="52">
        <v>11</v>
      </c>
      <c r="M2" s="52">
        <v>2349</v>
      </c>
      <c r="N2" s="52">
        <v>0</v>
      </c>
      <c r="O2" s="52">
        <v>4019</v>
      </c>
      <c r="P2" s="52">
        <v>182</v>
      </c>
      <c r="Q2" s="52">
        <v>0</v>
      </c>
      <c r="R2" s="52">
        <v>0</v>
      </c>
      <c r="S2" s="52">
        <v>0</v>
      </c>
      <c r="T2" s="52">
        <v>6550</v>
      </c>
      <c r="U2" s="52">
        <v>2815</v>
      </c>
      <c r="V2" s="52">
        <v>742</v>
      </c>
      <c r="W2" s="52">
        <v>59.950000762939453</v>
      </c>
      <c r="X2" s="52">
        <v>11.560000419616699</v>
      </c>
      <c r="Y2" s="52">
        <v>21.479999542236328</v>
      </c>
      <c r="Z2" s="52">
        <v>2.2899999618530273</v>
      </c>
      <c r="AA2" s="52">
        <v>0.61000001430511475</v>
      </c>
      <c r="AB2" s="52">
        <v>3.940000057220459</v>
      </c>
      <c r="AC2" s="52">
        <v>0.17000000178813934</v>
      </c>
      <c r="AD2" s="52">
        <v>35.860000610351563</v>
      </c>
      <c r="AE2" s="52">
        <v>0</v>
      </c>
      <c r="AF2" s="52">
        <v>61.360000610351563</v>
      </c>
      <c r="AG2" s="52">
        <v>2.7799999713897705</v>
      </c>
      <c r="AH2" s="52">
        <v>0</v>
      </c>
      <c r="AI2" s="52">
        <v>0</v>
      </c>
      <c r="AJ2" s="52">
        <v>0</v>
      </c>
      <c r="AK2" s="52">
        <v>100</v>
      </c>
      <c r="AL2" s="52">
        <v>46.740001678466797</v>
      </c>
      <c r="AM2" s="52">
        <v>11.329999923706055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DA01A-4C1F-42EE-8D91-8DB4B99E40D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163</v>
      </c>
      <c r="R1" t="s">
        <v>164</v>
      </c>
      <c r="S1" t="s">
        <v>165</v>
      </c>
      <c r="T1" t="s">
        <v>166</v>
      </c>
      <c r="U1" t="s">
        <v>167</v>
      </c>
      <c r="V1" t="s">
        <v>168</v>
      </c>
      <c r="W1" t="s">
        <v>169</v>
      </c>
      <c r="X1" t="s">
        <v>170</v>
      </c>
      <c r="Y1" t="s">
        <v>171</v>
      </c>
      <c r="Z1" t="s">
        <v>172</v>
      </c>
      <c r="AA1" t="s">
        <v>173</v>
      </c>
      <c r="AB1" t="s">
        <v>174</v>
      </c>
      <c r="AC1" t="s">
        <v>175</v>
      </c>
      <c r="AD1" t="s">
        <v>176</v>
      </c>
      <c r="AE1" t="s">
        <v>177</v>
      </c>
      <c r="AF1" t="s">
        <v>178</v>
      </c>
      <c r="AG1" t="s">
        <v>179</v>
      </c>
      <c r="AH1" t="s">
        <v>180</v>
      </c>
      <c r="AI1" t="s">
        <v>181</v>
      </c>
      <c r="AJ1" t="s">
        <v>182</v>
      </c>
      <c r="AK1" t="s">
        <v>183</v>
      </c>
      <c r="AL1" t="s">
        <v>184</v>
      </c>
      <c r="AM1" t="s">
        <v>185</v>
      </c>
      <c r="AN1" t="s">
        <v>186</v>
      </c>
      <c r="AO1" t="s">
        <v>187</v>
      </c>
      <c r="AP1" t="s">
        <v>188</v>
      </c>
      <c r="AQ1" t="s">
        <v>189</v>
      </c>
      <c r="AR1" t="s">
        <v>190</v>
      </c>
      <c r="AS1" t="s">
        <v>191</v>
      </c>
      <c r="AT1" t="s">
        <v>192</v>
      </c>
      <c r="AU1" t="s">
        <v>193</v>
      </c>
      <c r="AV1" t="s">
        <v>194</v>
      </c>
      <c r="AW1" t="s">
        <v>195</v>
      </c>
      <c r="AX1" t="s">
        <v>196</v>
      </c>
      <c r="AY1" t="s">
        <v>197</v>
      </c>
      <c r="AZ1" t="s">
        <v>198</v>
      </c>
      <c r="BA1" t="s">
        <v>199</v>
      </c>
      <c r="BB1" t="s">
        <v>200</v>
      </c>
      <c r="BC1" t="s">
        <v>201</v>
      </c>
      <c r="BD1" t="s">
        <v>202</v>
      </c>
      <c r="BE1" t="s">
        <v>203</v>
      </c>
      <c r="BF1" t="s">
        <v>204</v>
      </c>
      <c r="BG1" t="s">
        <v>205</v>
      </c>
      <c r="BH1" t="s">
        <v>206</v>
      </c>
      <c r="BI1" t="s">
        <v>207</v>
      </c>
      <c r="BJ1" t="s">
        <v>208</v>
      </c>
      <c r="BK1" t="s">
        <v>209</v>
      </c>
      <c r="BL1" t="s">
        <v>210</v>
      </c>
      <c r="BM1" t="s">
        <v>211</v>
      </c>
      <c r="BN1" t="s">
        <v>212</v>
      </c>
      <c r="BO1" t="s">
        <v>213</v>
      </c>
      <c r="BP1" t="s">
        <v>214</v>
      </c>
      <c r="BQ1" t="s">
        <v>215</v>
      </c>
      <c r="BR1" t="s">
        <v>216</v>
      </c>
      <c r="BS1" t="s">
        <v>217</v>
      </c>
      <c r="BT1" t="s">
        <v>218</v>
      </c>
      <c r="BU1" t="s">
        <v>219</v>
      </c>
      <c r="BV1" t="s">
        <v>220</v>
      </c>
      <c r="BW1" t="s">
        <v>221</v>
      </c>
      <c r="BX1" t="s">
        <v>222</v>
      </c>
      <c r="BY1" t="s">
        <v>223</v>
      </c>
      <c r="BZ1" t="s">
        <v>224</v>
      </c>
      <c r="CA1" t="s">
        <v>225</v>
      </c>
      <c r="CB1" t="s">
        <v>226</v>
      </c>
      <c r="CC1" t="s">
        <v>227</v>
      </c>
      <c r="CD1" t="s">
        <v>228</v>
      </c>
      <c r="CE1" t="s">
        <v>229</v>
      </c>
      <c r="CF1" t="s">
        <v>230</v>
      </c>
      <c r="CG1" t="s">
        <v>231</v>
      </c>
      <c r="CH1" t="s">
        <v>232</v>
      </c>
      <c r="CI1" t="s">
        <v>233</v>
      </c>
      <c r="CJ1" t="s">
        <v>234</v>
      </c>
      <c r="CK1" t="s">
        <v>235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161</v>
      </c>
      <c r="Q2" t="s">
        <v>161</v>
      </c>
      <c r="R2" t="s">
        <v>161</v>
      </c>
      <c r="S2" t="s">
        <v>161</v>
      </c>
      <c r="T2" t="s">
        <v>161</v>
      </c>
      <c r="U2" t="s">
        <v>161</v>
      </c>
      <c r="V2" t="s">
        <v>161</v>
      </c>
      <c r="W2" t="s">
        <v>161</v>
      </c>
      <c r="X2" t="s">
        <v>161</v>
      </c>
      <c r="Y2" t="s">
        <v>161</v>
      </c>
      <c r="Z2" t="s">
        <v>161</v>
      </c>
      <c r="AA2" t="s">
        <v>161</v>
      </c>
      <c r="AB2" t="s">
        <v>161</v>
      </c>
      <c r="AC2" t="s">
        <v>161</v>
      </c>
      <c r="AD2" t="s">
        <v>161</v>
      </c>
      <c r="AE2" t="s">
        <v>161</v>
      </c>
      <c r="AF2" t="s">
        <v>161</v>
      </c>
      <c r="AG2" t="s">
        <v>161</v>
      </c>
      <c r="AH2" t="s">
        <v>161</v>
      </c>
      <c r="AI2" t="s">
        <v>161</v>
      </c>
      <c r="AJ2" t="s">
        <v>161</v>
      </c>
      <c r="AK2" t="s">
        <v>161</v>
      </c>
      <c r="AL2" t="s">
        <v>161</v>
      </c>
      <c r="AM2" t="s">
        <v>161</v>
      </c>
      <c r="AN2" t="s">
        <v>161</v>
      </c>
      <c r="AO2" t="s">
        <v>161</v>
      </c>
      <c r="AP2" t="s">
        <v>161</v>
      </c>
      <c r="AQ2" t="s">
        <v>161</v>
      </c>
      <c r="AR2" t="s">
        <v>161</v>
      </c>
      <c r="AS2" t="s">
        <v>161</v>
      </c>
      <c r="AT2" t="s">
        <v>161</v>
      </c>
      <c r="AU2" t="s">
        <v>161</v>
      </c>
      <c r="AV2" t="s">
        <v>161</v>
      </c>
      <c r="AW2" t="s">
        <v>161</v>
      </c>
      <c r="AX2" t="s">
        <v>161</v>
      </c>
      <c r="AY2" t="s">
        <v>161</v>
      </c>
      <c r="AZ2" t="s">
        <v>161</v>
      </c>
      <c r="BA2" t="s">
        <v>161</v>
      </c>
      <c r="BB2" t="s">
        <v>161</v>
      </c>
      <c r="BC2" t="s">
        <v>161</v>
      </c>
      <c r="BD2" t="s">
        <v>161</v>
      </c>
      <c r="BE2" t="s">
        <v>161</v>
      </c>
      <c r="BF2" t="s">
        <v>161</v>
      </c>
      <c r="BG2" t="s">
        <v>161</v>
      </c>
      <c r="BH2" t="s">
        <v>161</v>
      </c>
      <c r="BI2" t="s">
        <v>161</v>
      </c>
      <c r="BJ2" t="s">
        <v>161</v>
      </c>
      <c r="BK2" t="s">
        <v>161</v>
      </c>
      <c r="BL2" t="s">
        <v>161</v>
      </c>
      <c r="BM2" t="s">
        <v>161</v>
      </c>
      <c r="BN2" t="s">
        <v>161</v>
      </c>
      <c r="BO2" t="s">
        <v>161</v>
      </c>
      <c r="BP2" t="s">
        <v>161</v>
      </c>
      <c r="BQ2" t="s">
        <v>161</v>
      </c>
      <c r="BR2" t="s">
        <v>161</v>
      </c>
      <c r="BS2" t="s">
        <v>161</v>
      </c>
      <c r="BT2" t="s">
        <v>161</v>
      </c>
      <c r="BU2" t="s">
        <v>161</v>
      </c>
      <c r="BV2" t="s">
        <v>161</v>
      </c>
      <c r="BW2" t="s">
        <v>161</v>
      </c>
      <c r="BX2" t="s">
        <v>161</v>
      </c>
      <c r="BY2" t="s">
        <v>161</v>
      </c>
      <c r="BZ2" t="s">
        <v>161</v>
      </c>
      <c r="CA2" t="s">
        <v>161</v>
      </c>
      <c r="CB2" t="s">
        <v>161</v>
      </c>
      <c r="CC2" t="s">
        <v>161</v>
      </c>
      <c r="CD2" t="s">
        <v>161</v>
      </c>
      <c r="CE2" t="s">
        <v>161</v>
      </c>
      <c r="CF2" t="s">
        <v>161</v>
      </c>
      <c r="CG2" t="s">
        <v>161</v>
      </c>
      <c r="CH2" t="s">
        <v>161</v>
      </c>
      <c r="CI2" t="s">
        <v>161</v>
      </c>
      <c r="CJ2" t="s">
        <v>161</v>
      </c>
      <c r="CK2" t="s">
        <v>161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2022-09-08T21:48:24Z</dcterms:created>
  <dcterms:modified xsi:type="dcterms:W3CDTF">2022-09-08T21:48:26Z</dcterms:modified>
</cp:coreProperties>
</file>