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BCBB841-B45C-435D-BEC4-BE6116E913E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<sst xmlns="http://schemas.openxmlformats.org/spreadsheetml/2006/main" count="359" uniqueCount="227">
  <si>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</si>
  <si>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</si>
  <si>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</si>
  <si>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</si>
  <si>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</si>
  <si>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</si>
  <si>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</si>
  <si>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</si>
  <si>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</si>
  <si>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</si>
  <si>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</si>
  <si>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</si>
  <si>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</si>
  <si>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</si>
  <si>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</si>
  <si>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</si>
  <si>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</si>
  <si>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</si>
  <si>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</si>
  <si>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</si>
  <si>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</si>
  <si>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</si>
  <si>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</si>
  <si>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</si>
  <si>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</si>
  <si>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</si>
  <si>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</si>
  <si>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</si>
  <si>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</si>
  <si>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</si>
  <si>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</si>
  <si>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</si>
  <si>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</si>
  <si>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</si>
  <si>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</si>
  <si>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</si>
  <si>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</si>
  <si>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</si>
  <si>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</si>
  <si>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</si>
  <si>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</si>
  <si>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</si>
  <si>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</si>
  <si>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</si>
  <si>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</si>
  <si>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</si>
  <si>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</si>
  <si>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</si>
  <si>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</si>
  <si>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</si>
  <si>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</si>
  <si>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</si>
  <si>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</si>
  <si>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</si>
  <si>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1807MDILCL</t>
  </si>
  <si>
    <t>cil_name</t>
  </si>
  <si>
    <t>Resources for Independence,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</si>
  <si>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</si>
  <si>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</si>
  <si>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</si>
  <si>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</si>
  <si>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</si>
  <si>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</si>
  <si>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</si>
  <si>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</si>
  <si>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</si>
  <si>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</si>
  <si>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</si>
  <si>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</si>
  <si>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</si>
  <si>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</si>
  <si>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</si>
  <si>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</si>
  <si>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</si>
  <si>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</si>
  <si>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</si>
  <si>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</si>
  <si>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</si>
  <si>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</si>
  <si>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</si>
  <si>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</si>
  <si>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</si>
  <si>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</si>
  <si>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</si>
  <si>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</si>
  <si>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</si>
  <si>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</si>
  <si>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</si>
  <si>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</si>
  <si>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</si>
  <si>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</si>
  <si>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</si>
  <si>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</si>
  <si>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</si>
  <si>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</si>
  <si>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</si>
  <si>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</si>
  <si>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</si>
  <si>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</si>
  <si>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</si>
  <si>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</si>
  <si>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</si>
  <si>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</si>
  <si>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</si>
  <si>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</si>
  <si>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</si>
  <si>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</si>
  <si>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</si>
  <si>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</si>
  <si>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</si>
  <si>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</si>
  <si>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</si>
  <si>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</si>
  <si>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</si>
  <si>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</si>
  <si>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</si>
  <si>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</si>
  <si>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</si>
  <si>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</si>
  <si>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</si>
  <si>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</si>
  <si>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</si>
  <si>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</si>
  <si>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</si>
  <si>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</si>
  <si>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</si>
  <si>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</si>
  <si>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</si>
  <si>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</si>
  <si>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</si>
  <si>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</si>
  <si>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</si>
  <si>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</si>
  <si>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</si>
  <si>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</si>
  <si>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</si>
  <si>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</si>
  <si>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GARRETT</t>
  </si>
  <si>
    <t>cntyname_cil2</t>
  </si>
  <si>
    <t>WASHINGTON</t>
  </si>
  <si>
    <t>cntyname_cil3</t>
  </si>
  <si>
    <t>ALLEGANY</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</si>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</sst>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5565C40-86A4-462C-A2B4-57B39023CA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2AA-4751-9C5F-3D579D06046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2AA-4751-9C5F-3D579D06046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2AA-4751-9C5F-3D579D06046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9C5875-AB21-4219-9BD6-8792AB4DDCD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039DF16-3F50-4743-A887-402086E56BB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4309D-3B43-4C60-B8D1-87A0BF40DD9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1BC5E-AADE-470A-B526-CC144454F3A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DC43-B007-486B-BE3D-AB69C51D4D1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CDC0D-74E8-447A-A37A-0C924175EB7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733</v>
      </c>
      <c r="F2" s="52">
        <v>51</v>
      </c>
      <c r="G2" s="52">
        <v>784</v>
      </c>
      <c r="H2" s="52">
        <v>12</v>
      </c>
      <c r="I2" s="52">
        <v>39</v>
      </c>
      <c r="J2" s="52">
        <v>51</v>
      </c>
      <c r="K2" s="52">
        <v>11</v>
      </c>
      <c r="L2" s="52">
        <v>4</v>
      </c>
      <c r="M2" s="52">
        <v>9</v>
      </c>
      <c r="N2" s="52">
        <v>14</v>
      </c>
      <c r="O2" s="52">
        <v>6</v>
      </c>
      <c r="P2" s="52">
        <v>44</v>
      </c>
      <c r="Q2" s="52">
        <v>0</v>
      </c>
      <c r="R2" s="52">
        <v>28</v>
      </c>
      <c r="S2" s="52">
        <v>111</v>
      </c>
      <c r="T2" s="52">
        <v>543</v>
      </c>
      <c r="U2" s="52">
        <v>102</v>
      </c>
      <c r="V2" s="52">
        <v>0</v>
      </c>
      <c r="W2" s="52">
        <v>784</v>
      </c>
      <c r="X2" s="52">
        <v>351</v>
      </c>
      <c r="Y2" s="52">
        <v>433</v>
      </c>
      <c r="Z2" s="52">
        <v>784</v>
      </c>
      <c r="AA2" s="52">
        <v>3</v>
      </c>
      <c r="AB2" s="52">
        <v>18</v>
      </c>
      <c r="AC2" s="52">
        <v>56</v>
      </c>
      <c r="AD2" s="52">
        <v>0</v>
      </c>
      <c r="AE2" s="52">
        <v>597</v>
      </c>
      <c r="AF2" s="52">
        <v>128</v>
      </c>
      <c r="AG2" s="52">
        <v>32</v>
      </c>
      <c r="AH2" s="52">
        <v>0</v>
      </c>
      <c r="AI2" s="52">
        <v>834</v>
      </c>
      <c r="AJ2" s="52">
        <v>102</v>
      </c>
      <c r="AK2" s="52">
        <v>174</v>
      </c>
      <c r="AL2" s="52">
        <v>193</v>
      </c>
      <c r="AM2" s="52">
        <v>49</v>
      </c>
      <c r="AN2" s="52">
        <v>84</v>
      </c>
      <c r="AO2" s="52">
        <v>318</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C18FA-BF96-41DC-80A9-3BCF3E9A4A0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24</v>
      </c>
      <c r="D2" s="52">
        <v>333</v>
      </c>
      <c r="E2" s="52">
        <v>2341</v>
      </c>
      <c r="F2" s="52">
        <v>1622</v>
      </c>
      <c r="G2" s="52">
        <v>107</v>
      </c>
      <c r="H2" s="52">
        <v>372</v>
      </c>
      <c r="I2" s="52">
        <v>12</v>
      </c>
      <c r="J2" s="52">
        <v>12</v>
      </c>
      <c r="K2" s="52">
        <v>216</v>
      </c>
      <c r="L2" s="52">
        <v>0</v>
      </c>
      <c r="M2" s="52">
        <v>416</v>
      </c>
      <c r="N2" s="52">
        <v>819</v>
      </c>
      <c r="O2" s="52">
        <v>1074</v>
      </c>
      <c r="P2" s="52">
        <v>32</v>
      </c>
      <c r="Q2" s="52">
        <v>950</v>
      </c>
      <c r="R2" s="52">
        <v>405</v>
      </c>
      <c r="S2" s="52">
        <v>176</v>
      </c>
      <c r="T2" s="52">
        <v>810</v>
      </c>
      <c r="U2" s="52">
        <v>657</v>
      </c>
      <c r="V2" s="52">
        <v>94</v>
      </c>
      <c r="W2" s="52">
        <v>69.290000915527344</v>
      </c>
      <c r="X2" s="52">
        <v>4.570000171661377</v>
      </c>
      <c r="Y2" s="52">
        <v>15.890000343322754</v>
      </c>
      <c r="Z2" s="52">
        <v>0.50999999046325684</v>
      </c>
      <c r="AA2" s="52">
        <v>0.50999999046325684</v>
      </c>
      <c r="AB2" s="52">
        <v>9.2299995422363281</v>
      </c>
      <c r="AC2" s="52">
        <v>0</v>
      </c>
      <c r="AD2" s="52">
        <v>17.770000457763672</v>
      </c>
      <c r="AE2" s="52">
        <v>34.990001678466797</v>
      </c>
      <c r="AF2" s="52">
        <v>45.880001068115234</v>
      </c>
      <c r="AG2" s="52">
        <v>1.3700000047683716</v>
      </c>
      <c r="AH2" s="52">
        <v>40.580001831054688</v>
      </c>
      <c r="AI2" s="52">
        <v>17.299999237060547</v>
      </c>
      <c r="AJ2" s="52">
        <v>7.5199999809265137</v>
      </c>
      <c r="AK2" s="52">
        <v>34.599998474121094</v>
      </c>
      <c r="AL2" s="52">
        <v>35.549999237060547</v>
      </c>
      <c r="AM2" s="52">
        <v>4.0199999809265137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A5492-85FE-4D57-9166-04FF6602119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24</v>
      </c>
      <c r="D2" s="52">
        <v>130</v>
      </c>
      <c r="E2" s="52">
        <v>810</v>
      </c>
      <c r="F2" s="52">
        <v>531</v>
      </c>
      <c r="G2" s="52">
        <v>74</v>
      </c>
      <c r="H2" s="52">
        <v>171</v>
      </c>
      <c r="I2" s="52">
        <v>0</v>
      </c>
      <c r="J2" s="52">
        <v>0</v>
      </c>
      <c r="K2" s="52">
        <v>34</v>
      </c>
      <c r="L2" s="52">
        <v>0</v>
      </c>
      <c r="M2" s="52">
        <v>388</v>
      </c>
      <c r="N2" s="52">
        <v>0</v>
      </c>
      <c r="O2" s="52">
        <v>413</v>
      </c>
      <c r="P2" s="52">
        <v>9</v>
      </c>
      <c r="Q2" s="52">
        <v>0</v>
      </c>
      <c r="R2" s="52">
        <v>0</v>
      </c>
      <c r="S2" s="52">
        <v>0</v>
      </c>
      <c r="T2" s="52">
        <v>810</v>
      </c>
      <c r="U2" s="52">
        <v>151</v>
      </c>
      <c r="V2" s="52">
        <v>34</v>
      </c>
      <c r="W2" s="52">
        <v>65.55999755859375</v>
      </c>
      <c r="X2" s="52">
        <v>9.1400003433227539</v>
      </c>
      <c r="Y2" s="52">
        <v>21.110000610351563</v>
      </c>
      <c r="Z2" s="52">
        <v>0</v>
      </c>
      <c r="AA2" s="52">
        <v>0</v>
      </c>
      <c r="AB2" s="52">
        <v>4.1999998092651367</v>
      </c>
      <c r="AC2" s="52">
        <v>0</v>
      </c>
      <c r="AD2" s="52">
        <v>47.900001525878906</v>
      </c>
      <c r="AE2" s="52">
        <v>0</v>
      </c>
      <c r="AF2" s="52">
        <v>50.990001678466797</v>
      </c>
      <c r="AG2" s="52">
        <v>1.1100000143051147</v>
      </c>
      <c r="AH2" s="52">
        <v>0</v>
      </c>
      <c r="AI2" s="52">
        <v>0</v>
      </c>
      <c r="AJ2" s="52">
        <v>0</v>
      </c>
      <c r="AK2" s="52">
        <v>100</v>
      </c>
      <c r="AL2" s="52">
        <v>27.809999465942383</v>
      </c>
      <c r="AM2" s="52">
        <v>4.1999998092651367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9AC01-A407-49E6-849A-9601F48584C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2022-09-08T21:41:56Z</dcterms:created>
  <dcterms:modified xsi:type="dcterms:W3CDTF">2022-09-08T21:41:58Z</dcterms:modified>
</cp:coreProperties>
</file>