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B6F70E08-8BF5-4E0F-A314-49FC91FEB5F4}"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<sst xmlns="http://schemas.openxmlformats.org/spreadsheetml/2006/main" count="359" uniqueCount="226">
  <si>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</si>
  <si>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</si>
  <si>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</si>
  <si>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</si>
  <si>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</si>
  <si>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</si>
  <si>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</si>
  <si>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</si>
  <si>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</si>
  <si>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</si>
  <si>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</si>
  <si>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</si>
  <si>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</si>
  <si>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</si>
  <si>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</si>
  <si>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</si>
  <si>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</si>
  <si>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</si>
  <si>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</si>
  <si>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</si>
  <si>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</si>
  <si>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</si>
  <si>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</si>
  <si>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</si>
  <si>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</si>
  <si>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</si>
  <si>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</si>
  <si>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</si>
  <si>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</si>
  <si>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</si>
  <si>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</si>
  <si>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</si>
  <si>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</si>
  <si>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</si>
  <si>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</si>
  <si>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</si>
  <si>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</si>
  <si>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</si>
  <si>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</si>
  <si>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</si>
  <si>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</si>
  <si>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</si>
  <si>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</si>
  <si>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</si>
  <si>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</si>
  <si>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</si>
  <si>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</si>
  <si>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</si>
  <si>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</si>
  <si>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</si>
  <si>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</si>
  <si>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</si>
  <si>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</si>
  <si>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</si>
  <si>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1806NJILCL</t>
  </si>
  <si>
    <t>cil_name</t>
  </si>
  <si>
    <t>CAMDEN CITY INDEPENDENT LIVING CENTER,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</si>
  <si>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</si>
  <si>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</si>
  <si>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</si>
  <si>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</si>
  <si>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</si>
  <si>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</si>
  <si>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</si>
  <si>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</si>
  <si>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</si>
  <si>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</si>
  <si>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</si>
  <si>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</si>
  <si>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</si>
  <si>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</si>
  <si>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</si>
  <si>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</si>
  <si>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</si>
  <si>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</si>
  <si>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</si>
  <si>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</si>
  <si>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</si>
  <si>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</si>
  <si>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</si>
  <si>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</si>
  <si>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</si>
  <si>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</si>
  <si>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</si>
  <si>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</si>
  <si>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</si>
  <si>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</si>
  <si>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</si>
  <si>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</si>
  <si>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</si>
  <si>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</si>
  <si>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</si>
  <si>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</si>
  <si>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</si>
  <si>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</si>
  <si>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</si>
  <si>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</si>
  <si>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NJ</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</si>
  <si>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</si>
  <si>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</si>
  <si>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</si>
  <si>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</si>
  <si>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</si>
  <si>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</si>
  <si>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</si>
  <si>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</si>
  <si>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</si>
  <si>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</si>
  <si>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</si>
  <si>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</si>
  <si>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</si>
  <si>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</si>
  <si>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</si>
  <si>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</si>
  <si>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</si>
  <si>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</si>
  <si>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</si>
  <si>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</si>
  <si>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</si>
  <si>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</si>
  <si>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</si>
  <si>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</si>
  <si>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</si>
  <si>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</si>
  <si>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</si>
  <si>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</si>
  <si>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</si>
  <si>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</si>
  <si>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</si>
  <si>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</si>
  <si>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</si>
  <si>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</si>
  <si>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</si>
  <si>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</si>
  <si>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</si>
  <si>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</si>
  <si>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</si>
  <si>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CAMDEN</t>
  </si>
  <si>
    <t>cntyname_cil2</t>
  </si>
  <si>
    <t>GLOUCESTER</t>
  </si>
  <si>
    <t>cntyname_cil3</t>
  </si>
  <si>
    <t/>
  </si>
  <si>
    <t>cntyname_cil4</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</si>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</sst>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192F0940-8A10-45F8-BE03-685B7FEAC6D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2F63-4B7C-B3BA-9521682F4611}"/>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2F63-4B7C-B3BA-9521682F4611}"/>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2F63-4B7C-B3BA-9521682F4611}"/>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4C7E35C7-1EE2-442A-B130-97393EE9E87B}">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286C32EF-3A11-407A-8554-A32B4B39A7CE}"/>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03BF2-D78F-4947-8F70-C4A2E8B1EC1D}">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D75A9-46B0-4ABA-BB47-DC8E066E4A4A}">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9F483-E805-4E4E-BB57-93D76158D1CB}">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0B240-D0DB-4FB9-A6FA-39DA609188F6}">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287</v>
      </c>
      <c r="F2" s="52">
        <v>261</v>
      </c>
      <c r="G2" s="52">
        <v>548</v>
      </c>
      <c r="H2" s="52">
        <v>0</v>
      </c>
      <c r="I2" s="52">
        <v>548</v>
      </c>
      <c r="J2" s="52">
        <v>548</v>
      </c>
      <c r="K2" s="52">
        <v>4</v>
      </c>
      <c r="L2" s="52">
        <v>0</v>
      </c>
      <c r="M2" s="52">
        <v>1</v>
      </c>
      <c r="N2" s="52">
        <v>132</v>
      </c>
      <c r="O2" s="52">
        <v>1</v>
      </c>
      <c r="P2" s="52">
        <v>138</v>
      </c>
      <c r="Q2" s="52">
        <v>25</v>
      </c>
      <c r="R2" s="52">
        <v>91</v>
      </c>
      <c r="S2" s="52">
        <v>45</v>
      </c>
      <c r="T2" s="52">
        <v>329</v>
      </c>
      <c r="U2" s="52">
        <v>58</v>
      </c>
      <c r="V2" s="52">
        <v>0</v>
      </c>
      <c r="W2" s="52">
        <v>548</v>
      </c>
      <c r="X2" s="52">
        <v>287</v>
      </c>
      <c r="Y2" s="52">
        <v>261</v>
      </c>
      <c r="Z2" s="52">
        <v>548</v>
      </c>
      <c r="AA2" s="52">
        <v>1</v>
      </c>
      <c r="AB2" s="52">
        <v>11</v>
      </c>
      <c r="AC2" s="52">
        <v>289</v>
      </c>
      <c r="AD2" s="52">
        <v>0</v>
      </c>
      <c r="AE2" s="52">
        <v>36</v>
      </c>
      <c r="AF2" s="52">
        <v>103</v>
      </c>
      <c r="AG2" s="52">
        <v>10</v>
      </c>
      <c r="AH2" s="52">
        <v>98</v>
      </c>
      <c r="AI2" s="52">
        <v>548</v>
      </c>
      <c r="AJ2" s="52">
        <v>82</v>
      </c>
      <c r="AK2" s="52">
        <v>151</v>
      </c>
      <c r="AL2" s="52">
        <v>127</v>
      </c>
      <c r="AM2" s="52">
        <v>25</v>
      </c>
      <c r="AN2" s="52">
        <v>51</v>
      </c>
      <c r="AO2" s="52">
        <v>101</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80D04-363F-4D57-B08A-ADE4DB1DD910}">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34</v>
      </c>
      <c r="D2" s="52">
        <v>717</v>
      </c>
      <c r="E2" s="52">
        <v>6761</v>
      </c>
      <c r="F2" s="52">
        <v>3520</v>
      </c>
      <c r="G2" s="52">
        <v>1311</v>
      </c>
      <c r="H2" s="52">
        <v>1565</v>
      </c>
      <c r="I2" s="52">
        <v>154</v>
      </c>
      <c r="J2" s="52">
        <v>15</v>
      </c>
      <c r="K2" s="52">
        <v>190</v>
      </c>
      <c r="L2" s="52">
        <v>6</v>
      </c>
      <c r="M2" s="52">
        <v>449</v>
      </c>
      <c r="N2" s="52">
        <v>2396</v>
      </c>
      <c r="O2" s="52">
        <v>3320</v>
      </c>
      <c r="P2" s="52">
        <v>596</v>
      </c>
      <c r="Q2" s="52">
        <v>2713</v>
      </c>
      <c r="R2" s="52">
        <v>1134</v>
      </c>
      <c r="S2" s="52">
        <v>1030</v>
      </c>
      <c r="T2" s="52">
        <v>1884</v>
      </c>
      <c r="U2" s="52">
        <v>1122</v>
      </c>
      <c r="V2" s="52">
        <v>950</v>
      </c>
      <c r="W2" s="52">
        <v>52.060001373291016</v>
      </c>
      <c r="X2" s="52">
        <v>19.389999389648438</v>
      </c>
      <c r="Y2" s="52">
        <v>23.149999618530273</v>
      </c>
      <c r="Z2" s="52">
        <v>2.2799999713897705</v>
      </c>
      <c r="AA2" s="52">
        <v>0.2199999988079071</v>
      </c>
      <c r="AB2" s="52">
        <v>2.809999942779541</v>
      </c>
      <c r="AC2" s="52">
        <v>0.090000003576278687</v>
      </c>
      <c r="AD2" s="52">
        <v>6.6399998664855957</v>
      </c>
      <c r="AE2" s="52">
        <v>35.439998626708984</v>
      </c>
      <c r="AF2" s="52">
        <v>49.110000610351563</v>
      </c>
      <c r="AG2" s="52">
        <v>8.8199996948242188</v>
      </c>
      <c r="AH2" s="52">
        <v>40.130001068115234</v>
      </c>
      <c r="AI2" s="52">
        <v>16.770000457763672</v>
      </c>
      <c r="AJ2" s="52">
        <v>15.229999542236328</v>
      </c>
      <c r="AK2" s="52">
        <v>27.870000839233398</v>
      </c>
      <c r="AL2" s="52">
        <v>17.75</v>
      </c>
      <c r="AM2" s="52">
        <v>14.050000190734863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5B79B-5E6C-489A-8EDD-143AD9426293}">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34</v>
      </c>
      <c r="D2" s="52">
        <v>220</v>
      </c>
      <c r="E2" s="52">
        <v>1884</v>
      </c>
      <c r="F2" s="52">
        <v>781</v>
      </c>
      <c r="G2" s="52">
        <v>454</v>
      </c>
      <c r="H2" s="52">
        <v>571</v>
      </c>
      <c r="I2" s="52">
        <v>7</v>
      </c>
      <c r="J2" s="52">
        <v>0</v>
      </c>
      <c r="K2" s="52">
        <v>71</v>
      </c>
      <c r="L2" s="52">
        <v>0</v>
      </c>
      <c r="M2" s="52">
        <v>383</v>
      </c>
      <c r="N2" s="52">
        <v>0</v>
      </c>
      <c r="O2" s="52">
        <v>1402</v>
      </c>
      <c r="P2" s="52">
        <v>99</v>
      </c>
      <c r="Q2" s="52">
        <v>0</v>
      </c>
      <c r="R2" s="52">
        <v>0</v>
      </c>
      <c r="S2" s="52">
        <v>0</v>
      </c>
      <c r="T2" s="52">
        <v>1884</v>
      </c>
      <c r="U2" s="52">
        <v>481</v>
      </c>
      <c r="V2" s="52">
        <v>290</v>
      </c>
      <c r="W2" s="52">
        <v>41.450000762939453</v>
      </c>
      <c r="X2" s="52">
        <v>24.100000381469727</v>
      </c>
      <c r="Y2" s="52">
        <v>30.309999465942383</v>
      </c>
      <c r="Z2" s="52">
        <v>0.37000000476837158</v>
      </c>
      <c r="AA2" s="52">
        <v>0</v>
      </c>
      <c r="AB2" s="52">
        <v>3.7699999809265137</v>
      </c>
      <c r="AC2" s="52">
        <v>0</v>
      </c>
      <c r="AD2" s="52">
        <v>20.329999923706055</v>
      </c>
      <c r="AE2" s="52">
        <v>0</v>
      </c>
      <c r="AF2" s="52">
        <v>74.419998168945313</v>
      </c>
      <c r="AG2" s="52">
        <v>5.25</v>
      </c>
      <c r="AH2" s="52">
        <v>0</v>
      </c>
      <c r="AI2" s="52">
        <v>0</v>
      </c>
      <c r="AJ2" s="52">
        <v>0</v>
      </c>
      <c r="AK2" s="52">
        <v>100</v>
      </c>
      <c r="AL2" s="52">
        <v>29.950000762939453</v>
      </c>
      <c r="AM2" s="52">
        <v>15.390000343322754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0730A-E243-47ED-95A7-31BE6AD8106B}">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143</v>
      </c>
      <c r="H1" t="s">
        <v>144</v>
      </c>
      <c r="I1" t="s">
        <v>145</v>
      </c>
      <c r="J1" t="s">
        <v>146</v>
      </c>
      <c r="K1" t="s">
        <v>147</v>
      </c>
      <c r="L1" t="s">
        <v>148</v>
      </c>
      <c r="M1" t="s">
        <v>149</v>
      </c>
      <c r="N1" t="s">
        <v>150</v>
      </c>
      <c r="O1" t="s">
        <v>151</v>
      </c>
      <c r="P1" t="s">
        <v>152</v>
      </c>
      <c r="Q1" t="s">
        <v>153</v>
      </c>
      <c r="R1" t="s">
        <v>154</v>
      </c>
      <c r="S1" t="s">
        <v>155</v>
      </c>
      <c r="T1" t="s">
        <v>156</v>
      </c>
      <c r="U1" t="s">
        <v>157</v>
      </c>
      <c r="V1" t="s">
        <v>158</v>
      </c>
      <c r="W1" t="s">
        <v>159</v>
      </c>
      <c r="X1" t="s">
        <v>160</v>
      </c>
      <c r="Y1" t="s">
        <v>161</v>
      </c>
      <c r="Z1" t="s">
        <v>162</v>
      </c>
      <c r="AA1" t="s">
        <v>163</v>
      </c>
      <c r="AB1" t="s">
        <v>164</v>
      </c>
      <c r="AC1" t="s">
        <v>165</v>
      </c>
      <c r="AD1" t="s">
        <v>166</v>
      </c>
      <c r="AE1" t="s">
        <v>167</v>
      </c>
      <c r="AF1" t="s">
        <v>168</v>
      </c>
      <c r="AG1" t="s">
        <v>169</v>
      </c>
      <c r="AH1" t="s">
        <v>170</v>
      </c>
      <c r="AI1" t="s">
        <v>171</v>
      </c>
      <c r="AJ1" t="s">
        <v>172</v>
      </c>
      <c r="AK1" t="s">
        <v>173</v>
      </c>
      <c r="AL1" t="s">
        <v>174</v>
      </c>
      <c r="AM1" t="s">
        <v>175</v>
      </c>
      <c r="AN1" t="s">
        <v>176</v>
      </c>
      <c r="AO1" t="s">
        <v>177</v>
      </c>
      <c r="AP1" t="s">
        <v>178</v>
      </c>
      <c r="AQ1" t="s">
        <v>179</v>
      </c>
      <c r="AR1" t="s">
        <v>180</v>
      </c>
      <c r="AS1" t="s">
        <v>181</v>
      </c>
      <c r="AT1" t="s">
        <v>182</v>
      </c>
      <c r="AU1" t="s">
        <v>183</v>
      </c>
      <c r="AV1" t="s">
        <v>184</v>
      </c>
      <c r="AW1" t="s">
        <v>185</v>
      </c>
      <c r="AX1" t="s">
        <v>186</v>
      </c>
      <c r="AY1" t="s">
        <v>187</v>
      </c>
      <c r="AZ1" t="s">
        <v>188</v>
      </c>
      <c r="BA1" t="s">
        <v>189</v>
      </c>
      <c r="BB1" t="s">
        <v>190</v>
      </c>
      <c r="BC1" t="s">
        <v>191</v>
      </c>
      <c r="BD1" t="s">
        <v>192</v>
      </c>
      <c r="BE1" t="s">
        <v>193</v>
      </c>
      <c r="BF1" t="s">
        <v>194</v>
      </c>
      <c r="BG1" t="s">
        <v>195</v>
      </c>
      <c r="BH1" t="s">
        <v>196</v>
      </c>
      <c r="BI1" t="s">
        <v>197</v>
      </c>
      <c r="BJ1" t="s">
        <v>198</v>
      </c>
      <c r="BK1" t="s">
        <v>199</v>
      </c>
      <c r="BL1" t="s">
        <v>200</v>
      </c>
      <c r="BM1" t="s">
        <v>201</v>
      </c>
      <c r="BN1" t="s">
        <v>202</v>
      </c>
      <c r="BO1" t="s">
        <v>203</v>
      </c>
      <c r="BP1" t="s">
        <v>204</v>
      </c>
      <c r="BQ1" t="s">
        <v>205</v>
      </c>
      <c r="BR1" t="s">
        <v>206</v>
      </c>
      <c r="BS1" t="s">
        <v>207</v>
      </c>
      <c r="BT1" t="s">
        <v>208</v>
      </c>
      <c r="BU1" t="s">
        <v>209</v>
      </c>
      <c r="BV1" t="s">
        <v>210</v>
      </c>
      <c r="BW1" t="s">
        <v>211</v>
      </c>
      <c r="BX1" t="s">
        <v>212</v>
      </c>
      <c r="BY1" t="s">
        <v>213</v>
      </c>
      <c r="BZ1" t="s">
        <v>214</v>
      </c>
      <c r="CA1" t="s">
        <v>215</v>
      </c>
      <c r="CB1" t="s">
        <v>216</v>
      </c>
      <c r="CC1" t="s">
        <v>217</v>
      </c>
      <c r="CD1" t="s">
        <v>218</v>
      </c>
      <c r="CE1" t="s">
        <v>219</v>
      </c>
      <c r="CF1" t="s">
        <v>220</v>
      </c>
      <c r="CG1" t="s">
        <v>221</v>
      </c>
      <c r="CH1" t="s">
        <v>222</v>
      </c>
      <c r="CI1" t="s">
        <v>223</v>
      </c>
      <c r="CJ1" t="s">
        <v>224</v>
      </c>
      <c r="CK1" t="s">
        <v>225</v>
      </c>
    </row>
    <row r="2" x14ac:dyDescent="0.25">
      <c r="A2" t="s">
        <v>54</v>
      </c>
      <c r="B2" s="54" t="s">
        <v>56</v>
      </c>
      <c r="C2" s="54" t="s">
        <v>137</v>
      </c>
      <c r="D2" s="54" t="s">
        <v>139</v>
      </c>
      <c r="E2" s="54" t="s">
        <v>141</v>
      </c>
      <c r="F2" s="54" t="s">
        <v>141</v>
      </c>
      <c r="G2" s="54" t="s">
        <v>141</v>
      </c>
      <c r="H2" s="54" t="s">
        <v>141</v>
      </c>
      <c r="I2" s="54" t="s">
        <v>141</v>
      </c>
      <c r="J2" s="54" t="s">
        <v>141</v>
      </c>
      <c r="K2" s="54" t="s">
        <v>141</v>
      </c>
      <c r="L2" s="54" t="s">
        <v>141</v>
      </c>
      <c r="M2" s="54" t="s">
        <v>141</v>
      </c>
      <c r="N2" t="s">
        <v>141</v>
      </c>
      <c r="O2" t="s">
        <v>141</v>
      </c>
      <c r="P2" t="s">
        <v>141</v>
      </c>
      <c r="Q2" t="s">
        <v>141</v>
      </c>
      <c r="R2" t="s">
        <v>141</v>
      </c>
      <c r="S2" t="s">
        <v>141</v>
      </c>
      <c r="T2" t="s">
        <v>141</v>
      </c>
      <c r="U2" t="s">
        <v>141</v>
      </c>
      <c r="V2" t="s">
        <v>141</v>
      </c>
      <c r="W2" t="s">
        <v>141</v>
      </c>
      <c r="X2" t="s">
        <v>141</v>
      </c>
      <c r="Y2" t="s">
        <v>141</v>
      </c>
      <c r="Z2" t="s">
        <v>141</v>
      </c>
      <c r="AA2" t="s">
        <v>141</v>
      </c>
      <c r="AB2" t="s">
        <v>141</v>
      </c>
      <c r="AC2" t="s">
        <v>141</v>
      </c>
      <c r="AD2" t="s">
        <v>141</v>
      </c>
      <c r="AE2" t="s">
        <v>141</v>
      </c>
      <c r="AF2" t="s">
        <v>141</v>
      </c>
      <c r="AG2" t="s">
        <v>141</v>
      </c>
      <c r="AH2" t="s">
        <v>141</v>
      </c>
      <c r="AI2" t="s">
        <v>141</v>
      </c>
      <c r="AJ2" t="s">
        <v>141</v>
      </c>
      <c r="AK2" t="s">
        <v>141</v>
      </c>
      <c r="AL2" t="s">
        <v>141</v>
      </c>
      <c r="AM2" t="s">
        <v>141</v>
      </c>
      <c r="AN2" t="s">
        <v>141</v>
      </c>
      <c r="AO2" t="s">
        <v>141</v>
      </c>
      <c r="AP2" t="s">
        <v>141</v>
      </c>
      <c r="AQ2" t="s">
        <v>141</v>
      </c>
      <c r="AR2" t="s">
        <v>141</v>
      </c>
      <c r="AS2" t="s">
        <v>141</v>
      </c>
      <c r="AT2" t="s">
        <v>141</v>
      </c>
      <c r="AU2" t="s">
        <v>141</v>
      </c>
      <c r="AV2" t="s">
        <v>141</v>
      </c>
      <c r="AW2" t="s">
        <v>141</v>
      </c>
      <c r="AX2" t="s">
        <v>141</v>
      </c>
      <c r="AY2" t="s">
        <v>141</v>
      </c>
      <c r="AZ2" t="s">
        <v>141</v>
      </c>
      <c r="BA2" t="s">
        <v>141</v>
      </c>
      <c r="BB2" t="s">
        <v>141</v>
      </c>
      <c r="BC2" t="s">
        <v>141</v>
      </c>
      <c r="BD2" t="s">
        <v>141</v>
      </c>
      <c r="BE2" t="s">
        <v>141</v>
      </c>
      <c r="BF2" t="s">
        <v>141</v>
      </c>
      <c r="BG2" t="s">
        <v>141</v>
      </c>
      <c r="BH2" t="s">
        <v>141</v>
      </c>
      <c r="BI2" t="s">
        <v>141</v>
      </c>
      <c r="BJ2" t="s">
        <v>141</v>
      </c>
      <c r="BK2" t="s">
        <v>141</v>
      </c>
      <c r="BL2" t="s">
        <v>141</v>
      </c>
      <c r="BM2" t="s">
        <v>141</v>
      </c>
      <c r="BN2" t="s">
        <v>141</v>
      </c>
      <c r="BO2" t="s">
        <v>141</v>
      </c>
      <c r="BP2" t="s">
        <v>141</v>
      </c>
      <c r="BQ2" t="s">
        <v>141</v>
      </c>
      <c r="BR2" t="s">
        <v>141</v>
      </c>
      <c r="BS2" t="s">
        <v>141</v>
      </c>
      <c r="BT2" t="s">
        <v>141</v>
      </c>
      <c r="BU2" t="s">
        <v>141</v>
      </c>
      <c r="BV2" t="s">
        <v>141</v>
      </c>
      <c r="BW2" t="s">
        <v>141</v>
      </c>
      <c r="BX2" t="s">
        <v>141</v>
      </c>
      <c r="BY2" t="s">
        <v>141</v>
      </c>
      <c r="BZ2" t="s">
        <v>141</v>
      </c>
      <c r="CA2" t="s">
        <v>141</v>
      </c>
      <c r="CB2" t="s">
        <v>141</v>
      </c>
      <c r="CC2" t="s">
        <v>141</v>
      </c>
      <c r="CD2" t="s">
        <v>141</v>
      </c>
      <c r="CE2" t="s">
        <v>141</v>
      </c>
      <c r="CF2" t="s">
        <v>141</v>
      </c>
      <c r="CG2" t="s">
        <v>141</v>
      </c>
      <c r="CH2" t="s">
        <v>141</v>
      </c>
      <c r="CI2" t="s">
        <v>141</v>
      </c>
      <c r="CJ2" t="s">
        <v>141</v>
      </c>
      <c r="CK2" t="s">
        <v>141</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2022-09-08T21:47:05Z</dcterms:created>
  <dcterms:modified xsi:type="dcterms:W3CDTF">2022-09-08T21:47:07Z</dcterms:modified>
</cp:coreProperties>
</file>