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6D1A955-B390-4B47-92D7-471E4197771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<sst xmlns="http://schemas.openxmlformats.org/spreadsheetml/2006/main" count="359" uniqueCount="225">
  <si>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</si>
  <si>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</si>
  <si>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</si>
  <si>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</si>
  <si>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</si>
  <si>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</si>
  <si>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</si>
  <si>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</si>
  <si>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</si>
  <si>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</si>
  <si>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</si>
  <si>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</si>
  <si>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</si>
  <si>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</si>
  <si>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</si>
  <si>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</si>
  <si>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</si>
  <si>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</si>
  <si>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</si>
  <si>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</si>
  <si>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</si>
  <si>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</si>
  <si>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</si>
  <si>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</si>
  <si>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</si>
  <si>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</si>
  <si>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</si>
  <si>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</si>
  <si>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</si>
  <si>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</si>
  <si>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</si>
  <si>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</si>
  <si>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</si>
  <si>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</si>
  <si>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</si>
  <si>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</si>
  <si>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</si>
  <si>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</si>
  <si>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</si>
  <si>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</si>
  <si>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</si>
  <si>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</si>
  <si>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</si>
  <si>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</si>
  <si>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</si>
  <si>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</si>
  <si>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</si>
  <si>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</si>
  <si>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</si>
  <si>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</si>
  <si>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</si>
  <si>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</si>
  <si>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</si>
  <si>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</si>
  <si>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1806MDILCL</t>
  </si>
  <si>
    <t>cil_name</t>
  </si>
  <si>
    <t>Independence Now,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</si>
  <si>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</si>
  <si>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</si>
  <si>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</si>
  <si>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</si>
  <si>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</si>
  <si>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</si>
  <si>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</si>
  <si>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</si>
  <si>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</si>
  <si>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</si>
  <si>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</si>
  <si>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</si>
  <si>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</si>
  <si>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</si>
  <si>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</si>
  <si>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</si>
  <si>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</si>
  <si>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</si>
  <si>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</si>
  <si>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</si>
  <si>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</si>
  <si>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</si>
  <si>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</si>
  <si>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</si>
  <si>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</si>
  <si>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</si>
  <si>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</si>
  <si>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</si>
  <si>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</si>
  <si>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</si>
  <si>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</si>
  <si>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</si>
  <si>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</si>
  <si>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</si>
  <si>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</si>
  <si>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</si>
  <si>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</si>
  <si>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</si>
  <si>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</si>
  <si>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</si>
  <si>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</si>
  <si>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</si>
  <si>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</si>
  <si>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</si>
  <si>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</si>
  <si>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</si>
  <si>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</si>
  <si>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</si>
  <si>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</si>
  <si>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</si>
  <si>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</si>
  <si>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</si>
  <si>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</si>
  <si>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</si>
  <si>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</si>
  <si>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</si>
  <si>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</si>
  <si>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</si>
  <si>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</si>
  <si>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</si>
  <si>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</si>
  <si>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</si>
  <si>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</si>
  <si>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</si>
  <si>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</si>
  <si>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</si>
  <si>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</si>
  <si>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</si>
  <si>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</si>
  <si>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</si>
  <si>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</si>
  <si>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</si>
  <si>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</si>
  <si>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</si>
  <si>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</si>
  <si>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</si>
  <si>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</si>
  <si>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</si>
  <si>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</si>
  <si>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</si>
  <si>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MONTGOMERY</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</si>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</sst>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B7E0E3D6-3672-4A84-90C1-928A89EE17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B3D-43C7-863D-3019A074502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B3D-43C7-863D-3019A074502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B3D-43C7-863D-3019A074502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BAB8D38-B038-4EED-97B4-10E21E29293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A9842D7-547C-4D22-8BC7-9B40BDDA0B9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5322E-6689-4415-8782-F9806C669C3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3A4F8-6CC5-4C12-9265-6B33C7A48A7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10C9-B076-4148-9049-48B7CE961DB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A562-41D9-4E95-922B-4DEC5C7A7ED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113</v>
      </c>
      <c r="F2" s="52">
        <v>45</v>
      </c>
      <c r="G2" s="52">
        <v>158</v>
      </c>
      <c r="H2" s="52">
        <v>5</v>
      </c>
      <c r="I2" s="52">
        <v>153</v>
      </c>
      <c r="J2" s="52">
        <v>158</v>
      </c>
      <c r="K2" s="52">
        <v>0</v>
      </c>
      <c r="L2" s="52">
        <v>3</v>
      </c>
      <c r="M2" s="52">
        <v>0</v>
      </c>
      <c r="N2" s="52">
        <v>6</v>
      </c>
      <c r="O2" s="52">
        <v>6</v>
      </c>
      <c r="P2" s="52">
        <v>15</v>
      </c>
      <c r="Q2" s="52">
        <v>0</v>
      </c>
      <c r="R2" s="52">
        <v>10</v>
      </c>
      <c r="S2" s="52">
        <v>13</v>
      </c>
      <c r="T2" s="52">
        <v>103</v>
      </c>
      <c r="U2" s="52">
        <v>32</v>
      </c>
      <c r="V2" s="52">
        <v>0</v>
      </c>
      <c r="W2" s="52">
        <v>158</v>
      </c>
      <c r="X2" s="52">
        <v>88</v>
      </c>
      <c r="Y2" s="52">
        <v>70</v>
      </c>
      <c r="Z2" s="52">
        <v>158</v>
      </c>
      <c r="AA2" s="52">
        <v>5</v>
      </c>
      <c r="AB2" s="52">
        <v>7</v>
      </c>
      <c r="AC2" s="52">
        <v>85</v>
      </c>
      <c r="AD2" s="52">
        <v>0</v>
      </c>
      <c r="AE2" s="52">
        <v>53</v>
      </c>
      <c r="AF2" s="52">
        <v>5</v>
      </c>
      <c r="AG2" s="52">
        <v>0</v>
      </c>
      <c r="AH2" s="52">
        <v>3</v>
      </c>
      <c r="AI2" s="52">
        <v>158</v>
      </c>
      <c r="AJ2" s="52">
        <v>32</v>
      </c>
      <c r="AK2" s="52">
        <v>21</v>
      </c>
      <c r="AL2" s="52">
        <v>56</v>
      </c>
      <c r="AM2" s="52">
        <v>10</v>
      </c>
      <c r="AN2" s="52">
        <v>7</v>
      </c>
      <c r="AO2" s="52">
        <v>3</v>
      </c>
      <c r="AP2" s="52">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9D2ED-6722-4D9E-A7B7-42C017CD82E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24</v>
      </c>
      <c r="D2" s="52">
        <v>450</v>
      </c>
      <c r="E2" s="52">
        <v>4331</v>
      </c>
      <c r="F2" s="52">
        <v>1938</v>
      </c>
      <c r="G2" s="52">
        <v>647</v>
      </c>
      <c r="H2" s="52">
        <v>1067</v>
      </c>
      <c r="I2" s="52">
        <v>351</v>
      </c>
      <c r="J2" s="52">
        <v>5</v>
      </c>
      <c r="K2" s="52">
        <v>309</v>
      </c>
      <c r="L2" s="52">
        <v>14</v>
      </c>
      <c r="M2" s="52">
        <v>303</v>
      </c>
      <c r="N2" s="52">
        <v>1352</v>
      </c>
      <c r="O2" s="52">
        <v>2159</v>
      </c>
      <c r="P2" s="52">
        <v>517</v>
      </c>
      <c r="Q2" s="52">
        <v>1826</v>
      </c>
      <c r="R2" s="52">
        <v>564</v>
      </c>
      <c r="S2" s="52">
        <v>918</v>
      </c>
      <c r="T2" s="52">
        <v>1023</v>
      </c>
      <c r="U2" s="52">
        <v>483</v>
      </c>
      <c r="V2" s="52">
        <v>927</v>
      </c>
      <c r="W2" s="52">
        <v>44.75</v>
      </c>
      <c r="X2" s="52">
        <v>14.939999580383301</v>
      </c>
      <c r="Y2" s="52">
        <v>24.639999389648438</v>
      </c>
      <c r="Z2" s="52">
        <v>8.1000003814697266</v>
      </c>
      <c r="AA2" s="52">
        <v>0.11999999731779099</v>
      </c>
      <c r="AB2" s="52">
        <v>7.130000114440918</v>
      </c>
      <c r="AC2" s="52">
        <v>0.31999999284744263</v>
      </c>
      <c r="AD2" s="52">
        <v>7</v>
      </c>
      <c r="AE2" s="52">
        <v>31.219999313354492</v>
      </c>
      <c r="AF2" s="52">
        <v>49.849998474121094</v>
      </c>
      <c r="AG2" s="52">
        <v>11.939999580383301</v>
      </c>
      <c r="AH2" s="52">
        <v>42.159999847412109</v>
      </c>
      <c r="AI2" s="52">
        <v>13.020000457763672</v>
      </c>
      <c r="AJ2" s="52">
        <v>21.200000762939453</v>
      </c>
      <c r="AK2" s="52">
        <v>23.620000839233398</v>
      </c>
      <c r="AL2" s="52">
        <v>11.489999771118164</v>
      </c>
      <c r="AM2" s="52">
        <v>21.399999618530273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459C-705A-4EA8-A36B-4C9E0C0D095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24</v>
      </c>
      <c r="D2" s="52">
        <v>104</v>
      </c>
      <c r="E2" s="52">
        <v>1023</v>
      </c>
      <c r="F2" s="52">
        <v>407</v>
      </c>
      <c r="G2" s="52">
        <v>114</v>
      </c>
      <c r="H2" s="52">
        <v>384</v>
      </c>
      <c r="I2" s="52">
        <v>91</v>
      </c>
      <c r="J2" s="52">
        <v>0</v>
      </c>
      <c r="K2" s="52">
        <v>27</v>
      </c>
      <c r="L2" s="52">
        <v>0</v>
      </c>
      <c r="M2" s="52">
        <v>257</v>
      </c>
      <c r="N2" s="52">
        <v>0</v>
      </c>
      <c r="O2" s="52">
        <v>600</v>
      </c>
      <c r="P2" s="52">
        <v>166</v>
      </c>
      <c r="Q2" s="52">
        <v>0</v>
      </c>
      <c r="R2" s="52">
        <v>0</v>
      </c>
      <c r="S2" s="52">
        <v>0</v>
      </c>
      <c r="T2" s="52">
        <v>1023</v>
      </c>
      <c r="U2" s="52">
        <v>186</v>
      </c>
      <c r="V2" s="52">
        <v>182</v>
      </c>
      <c r="W2" s="52">
        <v>39.779998779296875</v>
      </c>
      <c r="X2" s="52">
        <v>11.140000343322754</v>
      </c>
      <c r="Y2" s="52">
        <v>37.540000915527344</v>
      </c>
      <c r="Z2" s="52">
        <v>8.8999996185302734</v>
      </c>
      <c r="AA2" s="52">
        <v>0</v>
      </c>
      <c r="AB2" s="52">
        <v>2.6400001049041748</v>
      </c>
      <c r="AC2" s="52">
        <v>0</v>
      </c>
      <c r="AD2" s="52">
        <v>25.120000839233398</v>
      </c>
      <c r="AE2" s="52">
        <v>0</v>
      </c>
      <c r="AF2" s="52">
        <v>58.650001525878906</v>
      </c>
      <c r="AG2" s="52">
        <v>16.229999542236328</v>
      </c>
      <c r="AH2" s="52">
        <v>0</v>
      </c>
      <c r="AI2" s="52">
        <v>0</v>
      </c>
      <c r="AJ2" s="52">
        <v>0</v>
      </c>
      <c r="AK2" s="52">
        <v>100</v>
      </c>
      <c r="AL2" s="52">
        <v>19.620000839233398</v>
      </c>
      <c r="AM2" s="52">
        <v>17.790000915527344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5D708-76AF-4FCA-A3CC-A652A487791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2022-09-08T21:41:49Z</dcterms:created>
  <dcterms:modified xsi:type="dcterms:W3CDTF">2022-09-08T21:41:51Z</dcterms:modified>
</cp:coreProperties>
</file>