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5B711D4-B7AD-4A99-8D5F-2E8367A56D4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<sst xmlns="http://schemas.openxmlformats.org/spreadsheetml/2006/main" count="359" uniqueCount="240">
  <si>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</si>
  <si>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</si>
  <si>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</si>
  <si>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</si>
  <si>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</si>
  <si>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</si>
  <si>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</si>
  <si>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</si>
  <si>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</si>
  <si>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</si>
  <si>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</si>
  <si>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</si>
  <si>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</si>
  <si>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</si>
  <si>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</si>
  <si>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</si>
  <si>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</si>
  <si>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</si>
  <si>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</si>
  <si>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</si>
  <si>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</si>
  <si>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</si>
  <si>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</si>
  <si>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</si>
  <si>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</si>
  <si>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</si>
  <si>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</si>
  <si>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</si>
  <si>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</si>
  <si>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</si>
  <si>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</si>
  <si>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</si>
  <si>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</si>
  <si>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</si>
  <si>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</si>
  <si>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</si>
  <si>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</si>
  <si>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</si>
  <si>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</si>
  <si>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</si>
  <si>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</si>
  <si>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</si>
  <si>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</si>
  <si>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</si>
  <si>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</si>
  <si>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</si>
  <si>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</si>
  <si>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</si>
  <si>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</si>
  <si>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</si>
  <si>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</si>
  <si>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</si>
  <si>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</si>
  <si>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</si>
  <si>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1806GAILCL</t>
  </si>
  <si>
    <t>cil_name</t>
  </si>
  <si>
    <t>Walton Options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</si>
  <si>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</si>
  <si>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</si>
  <si>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</si>
  <si>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</si>
  <si>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</si>
  <si>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</si>
  <si>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</si>
  <si>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</si>
  <si>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</si>
  <si>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</si>
  <si>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</si>
  <si>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</si>
  <si>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</si>
  <si>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</si>
  <si>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</si>
  <si>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</si>
  <si>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</si>
  <si>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</si>
  <si>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</si>
  <si>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</si>
  <si>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</si>
  <si>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</si>
  <si>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</si>
  <si>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</si>
  <si>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</si>
  <si>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</si>
  <si>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</si>
  <si>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</si>
  <si>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</si>
  <si>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</si>
  <si>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</si>
  <si>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</si>
  <si>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</si>
  <si>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</si>
  <si>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</si>
  <si>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</si>
  <si>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</si>
  <si>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</si>
  <si>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</si>
  <si>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</si>
  <si>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GA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</si>
  <si>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</si>
  <si>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</si>
  <si>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</si>
  <si>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</si>
  <si>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</si>
  <si>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</si>
  <si>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</si>
  <si>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</si>
  <si>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</si>
  <si>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</si>
  <si>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</si>
  <si>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</si>
  <si>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</si>
  <si>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</si>
  <si>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</si>
  <si>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</si>
  <si>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</si>
  <si>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</si>
  <si>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</si>
  <si>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</si>
  <si>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</si>
  <si>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</si>
  <si>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</si>
  <si>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</si>
  <si>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</si>
  <si>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</si>
  <si>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</si>
  <si>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</si>
  <si>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</si>
  <si>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</si>
  <si>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</si>
  <si>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</si>
  <si>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</si>
  <si>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</si>
  <si>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</si>
  <si>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</si>
  <si>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</si>
  <si>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</si>
  <si>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</si>
  <si>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WARREN</t>
  </si>
  <si>
    <t>cntyname_cil2</t>
  </si>
  <si>
    <t>JENKINS</t>
  </si>
  <si>
    <t>cntyname_cil3</t>
  </si>
  <si>
    <t>JEFFERSON</t>
  </si>
  <si>
    <t>cntyname_cil4</t>
  </si>
  <si>
    <t>LINCOLN</t>
  </si>
  <si>
    <t>cntyname_cil5</t>
  </si>
  <si>
    <t>RICHMOND</t>
  </si>
  <si>
    <t>cntyname_cil6</t>
  </si>
  <si>
    <t>EMANUEL</t>
  </si>
  <si>
    <t>cntyname_cil7</t>
  </si>
  <si>
    <t>HANCOCK</t>
  </si>
  <si>
    <t>cntyname_cil8</t>
  </si>
  <si>
    <t>MCDUFFIE</t>
  </si>
  <si>
    <t>cntyname_cil9</t>
  </si>
  <si>
    <t>BURKE</t>
  </si>
  <si>
    <t>cntyname_cil10</t>
  </si>
  <si>
    <t>WASHINGTON</t>
  </si>
  <si>
    <t>cntyname_cil11</t>
  </si>
  <si>
    <t>GLASCOCK</t>
  </si>
  <si>
    <t>cntyname_cil12</t>
  </si>
  <si>
    <t>TALIAFERRO</t>
  </si>
  <si>
    <t>cntyname_cil13</t>
  </si>
  <si>
    <t>COLUMBIA</t>
  </si>
  <si>
    <t>cntyname_cil14</t>
  </si>
  <si>
    <t>WILKES</t>
  </si>
  <si>
    <t>cntyname_cil15</t>
  </si>
  <si>
    <t>JOHNSON</t>
  </si>
  <si>
    <t>cntyname_cil16</t>
  </si>
  <si>
    <t>SCREVEN</t>
  </si>
  <si>
    <t>cntyname_cil17</t>
  </si>
  <si>
    <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</si>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</sst>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31CFC068-E6E6-4D53-91AE-073FAD8730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FE4-424D-84FC-0BCC4DDB3B1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FE4-424D-84FC-0BCC4DDB3B1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FE4-424D-84FC-0BCC4DDB3B1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8F8EAED-5CBB-4520-8940-02E89A203D2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497FE06-C152-4C95-9189-99288A33F95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1EBBD-F6E2-4EEC-8195-21AF9AA2DC9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041B9-4647-4EEF-A513-EA1636BE22B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CCB86-D5BB-42F8-B600-B02459C490F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41A2E-EBA2-4976-957B-2B9E75EACFD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256</v>
      </c>
      <c r="F2" s="52">
        <v>451</v>
      </c>
      <c r="G2" s="52">
        <v>707</v>
      </c>
      <c r="H2" s="52">
        <v>295</v>
      </c>
      <c r="I2" s="52">
        <v>412</v>
      </c>
      <c r="J2" s="52">
        <v>707</v>
      </c>
      <c r="K2" s="52">
        <v>4</v>
      </c>
      <c r="L2" s="52">
        <v>172</v>
      </c>
      <c r="M2" s="52">
        <v>3</v>
      </c>
      <c r="N2" s="52">
        <v>302</v>
      </c>
      <c r="O2" s="52">
        <v>36</v>
      </c>
      <c r="P2" s="52">
        <v>517</v>
      </c>
      <c r="Q2" s="52">
        <v>0</v>
      </c>
      <c r="R2" s="52">
        <v>5</v>
      </c>
      <c r="S2" s="52">
        <v>22</v>
      </c>
      <c r="T2" s="52">
        <v>283</v>
      </c>
      <c r="U2" s="52">
        <v>397</v>
      </c>
      <c r="V2" s="52">
        <v>0</v>
      </c>
      <c r="W2" s="52">
        <v>707</v>
      </c>
      <c r="X2" s="52">
        <v>429</v>
      </c>
      <c r="Y2" s="52">
        <v>278</v>
      </c>
      <c r="Z2" s="52">
        <v>707</v>
      </c>
      <c r="AA2" s="52">
        <v>2</v>
      </c>
      <c r="AB2" s="52">
        <v>1</v>
      </c>
      <c r="AC2" s="52">
        <v>465</v>
      </c>
      <c r="AD2" s="52">
        <v>0</v>
      </c>
      <c r="AE2" s="52">
        <v>196</v>
      </c>
      <c r="AF2" s="52">
        <v>7</v>
      </c>
      <c r="AG2" s="52">
        <v>2</v>
      </c>
      <c r="AH2" s="52">
        <v>34</v>
      </c>
      <c r="AI2" s="52">
        <v>707</v>
      </c>
      <c r="AJ2" s="52">
        <v>50</v>
      </c>
      <c r="AK2" s="52">
        <v>31</v>
      </c>
      <c r="AL2" s="52">
        <v>440</v>
      </c>
      <c r="AM2" s="52">
        <v>4</v>
      </c>
      <c r="AN2" s="52">
        <v>90</v>
      </c>
      <c r="AO2" s="52">
        <v>92</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DA29C-A779-4EF9-ACC8-0A99C1F79ED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13</v>
      </c>
      <c r="D2" s="52">
        <v>503</v>
      </c>
      <c r="E2" s="52">
        <v>4024</v>
      </c>
      <c r="F2" s="52">
        <v>1876</v>
      </c>
      <c r="G2" s="52">
        <v>203</v>
      </c>
      <c r="H2" s="52">
        <v>1741</v>
      </c>
      <c r="I2" s="52">
        <v>60</v>
      </c>
      <c r="J2" s="52">
        <v>0</v>
      </c>
      <c r="K2" s="52">
        <v>144</v>
      </c>
      <c r="L2" s="52">
        <v>0</v>
      </c>
      <c r="M2" s="52">
        <v>721</v>
      </c>
      <c r="N2" s="52">
        <v>796</v>
      </c>
      <c r="O2" s="52">
        <v>2440</v>
      </c>
      <c r="P2" s="52">
        <v>67</v>
      </c>
      <c r="Q2" s="52">
        <v>1193</v>
      </c>
      <c r="R2" s="52">
        <v>629</v>
      </c>
      <c r="S2" s="52">
        <v>502</v>
      </c>
      <c r="T2" s="52">
        <v>1700</v>
      </c>
      <c r="U2" s="52">
        <v>1142</v>
      </c>
      <c r="V2" s="52">
        <v>160</v>
      </c>
      <c r="W2" s="52">
        <v>46.619998931884766</v>
      </c>
      <c r="X2" s="52">
        <v>5.0399999618530273</v>
      </c>
      <c r="Y2" s="52">
        <v>43.270000457763672</v>
      </c>
      <c r="Z2" s="52">
        <v>1.4900000095367432</v>
      </c>
      <c r="AA2" s="52">
        <v>0</v>
      </c>
      <c r="AB2" s="52">
        <v>3.5799999237060547</v>
      </c>
      <c r="AC2" s="52">
        <v>0</v>
      </c>
      <c r="AD2" s="52">
        <v>17.920000076293945</v>
      </c>
      <c r="AE2" s="52">
        <v>19.780000686645508</v>
      </c>
      <c r="AF2" s="52">
        <v>60.639999389648438</v>
      </c>
      <c r="AG2" s="52">
        <v>1.6699999570846558</v>
      </c>
      <c r="AH2" s="52">
        <v>29.649999618530273</v>
      </c>
      <c r="AI2" s="52">
        <v>15.630000114440918</v>
      </c>
      <c r="AJ2" s="52">
        <v>12.479999542236328</v>
      </c>
      <c r="AK2" s="52">
        <v>42.25</v>
      </c>
      <c r="AL2" s="52">
        <v>32.229999542236328</v>
      </c>
      <c r="AM2" s="52">
        <v>3.9800000190734863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E561F-865D-4900-9A42-44AF08EE09E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13</v>
      </c>
      <c r="D2" s="52">
        <v>203</v>
      </c>
      <c r="E2" s="52">
        <v>1700</v>
      </c>
      <c r="F2" s="52">
        <v>794</v>
      </c>
      <c r="G2" s="52">
        <v>11</v>
      </c>
      <c r="H2" s="52">
        <v>807</v>
      </c>
      <c r="I2" s="52">
        <v>15</v>
      </c>
      <c r="J2" s="52">
        <v>0</v>
      </c>
      <c r="K2" s="52">
        <v>73</v>
      </c>
      <c r="L2" s="52">
        <v>0</v>
      </c>
      <c r="M2" s="52">
        <v>569</v>
      </c>
      <c r="N2" s="52">
        <v>0</v>
      </c>
      <c r="O2" s="52">
        <v>1101</v>
      </c>
      <c r="P2" s="52">
        <v>30</v>
      </c>
      <c r="Q2" s="52">
        <v>0</v>
      </c>
      <c r="R2" s="52">
        <v>0</v>
      </c>
      <c r="S2" s="52">
        <v>0</v>
      </c>
      <c r="T2" s="52">
        <v>1700</v>
      </c>
      <c r="U2" s="52">
        <v>711</v>
      </c>
      <c r="V2" s="52">
        <v>50</v>
      </c>
      <c r="W2" s="52">
        <v>46.709999084472656</v>
      </c>
      <c r="X2" s="52">
        <v>0.64999997615814209</v>
      </c>
      <c r="Y2" s="52">
        <v>47.470001220703125</v>
      </c>
      <c r="Z2" s="52">
        <v>0.87999999523162842</v>
      </c>
      <c r="AA2" s="52">
        <v>0</v>
      </c>
      <c r="AB2" s="52">
        <v>4.2899999618530273</v>
      </c>
      <c r="AC2" s="52">
        <v>0</v>
      </c>
      <c r="AD2" s="52">
        <v>33.470001220703125</v>
      </c>
      <c r="AE2" s="52">
        <v>0</v>
      </c>
      <c r="AF2" s="52">
        <v>64.760002136230469</v>
      </c>
      <c r="AG2" s="52">
        <v>1.7599999904632568</v>
      </c>
      <c r="AH2" s="52">
        <v>0</v>
      </c>
      <c r="AI2" s="52">
        <v>0</v>
      </c>
      <c r="AJ2" s="52">
        <v>0</v>
      </c>
      <c r="AK2" s="52">
        <v>100</v>
      </c>
      <c r="AL2" s="52">
        <v>45.259998321533203</v>
      </c>
      <c r="AM2" s="52">
        <v>2.940000057220459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89538-B34F-4107-A65B-E610F91FD03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171</v>
      </c>
      <c r="V1" t="s">
        <v>172</v>
      </c>
      <c r="W1" t="s">
        <v>173</v>
      </c>
      <c r="X1" t="s">
        <v>174</v>
      </c>
      <c r="Y1" t="s">
        <v>175</v>
      </c>
      <c r="Z1" t="s">
        <v>176</v>
      </c>
      <c r="AA1" t="s">
        <v>177</v>
      </c>
      <c r="AB1" t="s">
        <v>178</v>
      </c>
      <c r="AC1" t="s">
        <v>179</v>
      </c>
      <c r="AD1" t="s">
        <v>180</v>
      </c>
      <c r="AE1" t="s">
        <v>181</v>
      </c>
      <c r="AF1" t="s">
        <v>182</v>
      </c>
      <c r="AG1" t="s">
        <v>183</v>
      </c>
      <c r="AH1" t="s">
        <v>184</v>
      </c>
      <c r="AI1" t="s">
        <v>185</v>
      </c>
      <c r="AJ1" t="s">
        <v>186</v>
      </c>
      <c r="AK1" t="s">
        <v>187</v>
      </c>
      <c r="AL1" t="s">
        <v>188</v>
      </c>
      <c r="AM1" t="s">
        <v>189</v>
      </c>
      <c r="AN1" t="s">
        <v>190</v>
      </c>
      <c r="AO1" t="s">
        <v>191</v>
      </c>
      <c r="AP1" t="s">
        <v>192</v>
      </c>
      <c r="AQ1" t="s">
        <v>193</v>
      </c>
      <c r="AR1" t="s">
        <v>194</v>
      </c>
      <c r="AS1" t="s">
        <v>195</v>
      </c>
      <c r="AT1" t="s">
        <v>196</v>
      </c>
      <c r="AU1" t="s">
        <v>197</v>
      </c>
      <c r="AV1" t="s">
        <v>198</v>
      </c>
      <c r="AW1" t="s">
        <v>199</v>
      </c>
      <c r="AX1" t="s">
        <v>200</v>
      </c>
      <c r="AY1" t="s">
        <v>201</v>
      </c>
      <c r="AZ1" t="s">
        <v>202</v>
      </c>
      <c r="BA1" t="s">
        <v>203</v>
      </c>
      <c r="BB1" t="s">
        <v>204</v>
      </c>
      <c r="BC1" t="s">
        <v>205</v>
      </c>
      <c r="BD1" t="s">
        <v>206</v>
      </c>
      <c r="BE1" t="s">
        <v>207</v>
      </c>
      <c r="BF1" t="s">
        <v>208</v>
      </c>
      <c r="BG1" t="s">
        <v>209</v>
      </c>
      <c r="BH1" t="s">
        <v>210</v>
      </c>
      <c r="BI1" t="s">
        <v>211</v>
      </c>
      <c r="BJ1" t="s">
        <v>212</v>
      </c>
      <c r="BK1" t="s">
        <v>213</v>
      </c>
      <c r="BL1" t="s">
        <v>214</v>
      </c>
      <c r="BM1" t="s">
        <v>215</v>
      </c>
      <c r="BN1" t="s">
        <v>216</v>
      </c>
      <c r="BO1" t="s">
        <v>217</v>
      </c>
      <c r="BP1" t="s">
        <v>218</v>
      </c>
      <c r="BQ1" t="s">
        <v>219</v>
      </c>
      <c r="BR1" t="s">
        <v>220</v>
      </c>
      <c r="BS1" t="s">
        <v>221</v>
      </c>
      <c r="BT1" t="s">
        <v>222</v>
      </c>
      <c r="BU1" t="s">
        <v>223</v>
      </c>
      <c r="BV1" t="s">
        <v>224</v>
      </c>
      <c r="BW1" t="s">
        <v>225</v>
      </c>
      <c r="BX1" t="s">
        <v>226</v>
      </c>
      <c r="BY1" t="s">
        <v>227</v>
      </c>
      <c r="BZ1" t="s">
        <v>228</v>
      </c>
      <c r="CA1" t="s">
        <v>229</v>
      </c>
      <c r="CB1" t="s">
        <v>230</v>
      </c>
      <c r="CC1" t="s">
        <v>231</v>
      </c>
      <c r="CD1" t="s">
        <v>232</v>
      </c>
      <c r="CE1" t="s">
        <v>233</v>
      </c>
      <c r="CF1" t="s">
        <v>234</v>
      </c>
      <c r="CG1" t="s">
        <v>235</v>
      </c>
      <c r="CH1" t="s">
        <v>236</v>
      </c>
      <c r="CI1" t="s">
        <v>237</v>
      </c>
      <c r="CJ1" t="s">
        <v>238</v>
      </c>
      <c r="CK1" t="s">
        <v>239</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169</v>
      </c>
      <c r="U2" t="s">
        <v>169</v>
      </c>
      <c r="V2" t="s">
        <v>169</v>
      </c>
      <c r="W2" t="s">
        <v>169</v>
      </c>
      <c r="X2" t="s">
        <v>169</v>
      </c>
      <c r="Y2" t="s">
        <v>169</v>
      </c>
      <c r="Z2" t="s">
        <v>169</v>
      </c>
      <c r="AA2" t="s">
        <v>169</v>
      </c>
      <c r="AB2" t="s">
        <v>169</v>
      </c>
      <c r="AC2" t="s">
        <v>169</v>
      </c>
      <c r="AD2" t="s">
        <v>169</v>
      </c>
      <c r="AE2" t="s">
        <v>169</v>
      </c>
      <c r="AF2" t="s">
        <v>169</v>
      </c>
      <c r="AG2" t="s">
        <v>169</v>
      </c>
      <c r="AH2" t="s">
        <v>169</v>
      </c>
      <c r="AI2" t="s">
        <v>169</v>
      </c>
      <c r="AJ2" t="s">
        <v>169</v>
      </c>
      <c r="AK2" t="s">
        <v>169</v>
      </c>
      <c r="AL2" t="s">
        <v>169</v>
      </c>
      <c r="AM2" t="s">
        <v>169</v>
      </c>
      <c r="AN2" t="s">
        <v>169</v>
      </c>
      <c r="AO2" t="s">
        <v>169</v>
      </c>
      <c r="AP2" t="s">
        <v>169</v>
      </c>
      <c r="AQ2" t="s">
        <v>169</v>
      </c>
      <c r="AR2" t="s">
        <v>169</v>
      </c>
      <c r="AS2" t="s">
        <v>169</v>
      </c>
      <c r="AT2" t="s">
        <v>169</v>
      </c>
      <c r="AU2" t="s">
        <v>169</v>
      </c>
      <c r="AV2" t="s">
        <v>169</v>
      </c>
      <c r="AW2" t="s">
        <v>169</v>
      </c>
      <c r="AX2" t="s">
        <v>169</v>
      </c>
      <c r="AY2" t="s">
        <v>169</v>
      </c>
      <c r="AZ2" t="s">
        <v>169</v>
      </c>
      <c r="BA2" t="s">
        <v>169</v>
      </c>
      <c r="BB2" t="s">
        <v>169</v>
      </c>
      <c r="BC2" t="s">
        <v>169</v>
      </c>
      <c r="BD2" t="s">
        <v>169</v>
      </c>
      <c r="BE2" t="s">
        <v>169</v>
      </c>
      <c r="BF2" t="s">
        <v>169</v>
      </c>
      <c r="BG2" t="s">
        <v>169</v>
      </c>
      <c r="BH2" t="s">
        <v>169</v>
      </c>
      <c r="BI2" t="s">
        <v>169</v>
      </c>
      <c r="BJ2" t="s">
        <v>169</v>
      </c>
      <c r="BK2" t="s">
        <v>169</v>
      </c>
      <c r="BL2" t="s">
        <v>169</v>
      </c>
      <c r="BM2" t="s">
        <v>169</v>
      </c>
      <c r="BN2" t="s">
        <v>169</v>
      </c>
      <c r="BO2" t="s">
        <v>169</v>
      </c>
      <c r="BP2" t="s">
        <v>169</v>
      </c>
      <c r="BQ2" t="s">
        <v>169</v>
      </c>
      <c r="BR2" t="s">
        <v>169</v>
      </c>
      <c r="BS2" t="s">
        <v>169</v>
      </c>
      <c r="BT2" t="s">
        <v>169</v>
      </c>
      <c r="BU2" t="s">
        <v>169</v>
      </c>
      <c r="BV2" t="s">
        <v>169</v>
      </c>
      <c r="BW2" t="s">
        <v>169</v>
      </c>
      <c r="BX2" t="s">
        <v>169</v>
      </c>
      <c r="BY2" t="s">
        <v>169</v>
      </c>
      <c r="BZ2" t="s">
        <v>169</v>
      </c>
      <c r="CA2" t="s">
        <v>169</v>
      </c>
      <c r="CB2" t="s">
        <v>169</v>
      </c>
      <c r="CC2" t="s">
        <v>169</v>
      </c>
      <c r="CD2" t="s">
        <v>169</v>
      </c>
      <c r="CE2" t="s">
        <v>169</v>
      </c>
      <c r="CF2" t="s">
        <v>169</v>
      </c>
      <c r="CG2" t="s">
        <v>169</v>
      </c>
      <c r="CH2" t="s">
        <v>169</v>
      </c>
      <c r="CI2" t="s">
        <v>169</v>
      </c>
      <c r="CJ2" t="s">
        <v>169</v>
      </c>
      <c r="CK2" t="s">
        <v>169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2022-09-08T21:34:09Z</dcterms:created>
  <dcterms:modified xsi:type="dcterms:W3CDTF">2022-09-08T21:34:11Z</dcterms:modified>
</cp:coreProperties>
</file>