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1A45357-BC54-4278-A8F8-290CBFDE905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<sst xmlns="http://schemas.openxmlformats.org/spreadsheetml/2006/main" count="359" uniqueCount="233">
  <si>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</si>
  <si>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</si>
  <si>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</si>
  <si>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</si>
  <si>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</si>
  <si>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</si>
  <si>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</si>
  <si>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</si>
  <si>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</si>
  <si>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</si>
  <si>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</si>
  <si>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</si>
  <si>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</si>
  <si>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</si>
  <si>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</si>
  <si>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</si>
  <si>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</si>
  <si>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</si>
  <si>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</si>
  <si>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</si>
  <si>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</si>
  <si>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</si>
  <si>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</si>
  <si>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</si>
  <si>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</si>
  <si>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</si>
  <si>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</si>
  <si>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</si>
  <si>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</si>
  <si>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</si>
  <si>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</si>
  <si>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</si>
  <si>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</si>
  <si>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</si>
  <si>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</si>
  <si>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</si>
  <si>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</si>
  <si>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</si>
  <si>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</si>
  <si>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</si>
  <si>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</si>
  <si>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</si>
  <si>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</si>
  <si>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</si>
  <si>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</si>
  <si>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</si>
  <si>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</si>
  <si>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</si>
  <si>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</si>
  <si>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</si>
  <si>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</si>
  <si>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</si>
  <si>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</si>
  <si>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</si>
  <si>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1805PAILCL</t>
  </si>
  <si>
    <t>cil_name</t>
  </si>
  <si>
    <t>Liberty Resources,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</si>
  <si>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</si>
  <si>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</si>
  <si>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</si>
  <si>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</si>
  <si>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</si>
  <si>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</si>
  <si>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</si>
  <si>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</si>
  <si>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</si>
  <si>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</si>
  <si>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</si>
  <si>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</si>
  <si>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</si>
  <si>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</si>
  <si>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</si>
  <si>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</si>
  <si>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</si>
  <si>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</si>
  <si>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</si>
  <si>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</si>
  <si>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</si>
  <si>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</si>
  <si>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</si>
  <si>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</si>
  <si>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</si>
  <si>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</si>
  <si>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</si>
  <si>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</si>
  <si>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</si>
  <si>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</si>
  <si>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</si>
  <si>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</si>
  <si>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</si>
  <si>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</si>
  <si>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</si>
  <si>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</si>
  <si>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</si>
  <si>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</si>
  <si>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</si>
  <si>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</si>
  <si>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PA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</si>
  <si>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</si>
  <si>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</si>
  <si>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</si>
  <si>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</si>
  <si>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</si>
  <si>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</si>
  <si>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</si>
  <si>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</si>
  <si>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</si>
  <si>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</si>
  <si>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</si>
  <si>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</si>
  <si>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</si>
  <si>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</si>
  <si>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</si>
  <si>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</si>
  <si>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</si>
  <si>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</si>
  <si>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</si>
  <si>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</si>
  <si>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</si>
  <si>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</si>
  <si>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</si>
  <si>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</si>
  <si>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</si>
  <si>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</si>
  <si>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</si>
  <si>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</si>
  <si>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</si>
  <si>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</si>
  <si>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</si>
  <si>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</si>
  <si>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</si>
  <si>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</si>
  <si>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</si>
  <si>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</si>
  <si>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</si>
  <si>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</si>
  <si>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</si>
  <si>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BUCKS</t>
  </si>
  <si>
    <t>cntyname_cil2</t>
  </si>
  <si>
    <t>CHESTER</t>
  </si>
  <si>
    <t>cntyname_cil3</t>
  </si>
  <si>
    <t>CAMDEN, NJ</t>
  </si>
  <si>
    <t>cntyname_cil4</t>
  </si>
  <si>
    <t>BURLINGTON, NJ</t>
  </si>
  <si>
    <t>cntyname_cil5</t>
  </si>
  <si>
    <t>DELAWARE, NY</t>
  </si>
  <si>
    <t>cntyname_cil6</t>
  </si>
  <si>
    <t>PHILADELPHIA</t>
  </si>
  <si>
    <t>cntyname_cil7</t>
  </si>
  <si>
    <t>ADAMS</t>
  </si>
  <si>
    <t>cntyname_cil8</t>
  </si>
  <si>
    <t>MONTGOMERY</t>
  </si>
  <si>
    <t>cntyname_cil9</t>
  </si>
  <si>
    <t>BERKS</t>
  </si>
  <si>
    <t>cntyname_cil10</t>
  </si>
  <si>
    <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</si>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</sst>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335797F-1875-4BAE-97D5-4E773339CC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2A4-4150-B598-80A01315CD6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2A4-4150-B598-80A01315CD6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2A4-4150-B598-80A01315CD6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FA4249E-7833-4130-9E36-31F1E3735A4C}">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82F24A5-C8C9-451C-9D2F-9EA5169BE6C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87B73-79BD-4E85-A1DF-F265586EF0B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41A68-80FD-4B5C-BE36-56491419B02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8FCF1-ED5B-4964-ACC7-01DD7BBF680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DCD2-2FEE-48AE-A26F-ABC0E703ADCC}">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372</v>
      </c>
      <c r="F2" s="52">
        <v>153</v>
      </c>
      <c r="G2" s="52">
        <v>525</v>
      </c>
      <c r="H2" s="52">
        <v>31</v>
      </c>
      <c r="I2" s="52">
        <v>482</v>
      </c>
      <c r="J2" s="52">
        <v>513</v>
      </c>
      <c r="K2" s="52">
        <v>13</v>
      </c>
      <c r="L2" s="52">
        <v>53</v>
      </c>
      <c r="M2" s="52">
        <v>12</v>
      </c>
      <c r="N2" s="52">
        <v>5</v>
      </c>
      <c r="O2" s="52">
        <v>6</v>
      </c>
      <c r="P2" s="52">
        <v>89</v>
      </c>
      <c r="Q2" s="52">
        <v>0</v>
      </c>
      <c r="R2" s="52">
        <v>2</v>
      </c>
      <c r="S2" s="52">
        <v>16</v>
      </c>
      <c r="T2" s="52">
        <v>338</v>
      </c>
      <c r="U2" s="52">
        <v>169</v>
      </c>
      <c r="V2" s="52">
        <v>0</v>
      </c>
      <c r="W2" s="52">
        <v>525</v>
      </c>
      <c r="X2" s="52">
        <v>272</v>
      </c>
      <c r="Y2" s="52">
        <v>253</v>
      </c>
      <c r="Z2" s="52">
        <v>525</v>
      </c>
      <c r="AA2" s="52">
        <v>4</v>
      </c>
      <c r="AB2" s="52">
        <v>5</v>
      </c>
      <c r="AC2" s="52">
        <v>375</v>
      </c>
      <c r="AD2" s="52">
        <v>3</v>
      </c>
      <c r="AE2" s="52">
        <v>95</v>
      </c>
      <c r="AF2" s="52">
        <v>32</v>
      </c>
      <c r="AG2" s="52">
        <v>8</v>
      </c>
      <c r="AH2" s="52">
        <v>3</v>
      </c>
      <c r="AI2" s="52">
        <v>525</v>
      </c>
      <c r="AJ2" s="52">
        <v>25</v>
      </c>
      <c r="AK2" s="52">
        <v>27</v>
      </c>
      <c r="AL2" s="52">
        <v>274</v>
      </c>
      <c r="AM2" s="52">
        <v>86</v>
      </c>
      <c r="AN2" s="52">
        <v>9</v>
      </c>
      <c r="AO2" s="52">
        <v>66</v>
      </c>
      <c r="AP2" s="52">
        <v>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3CAF0-9F62-49B6-833E-9BD36B149E8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42</v>
      </c>
      <c r="D2" s="52">
        <v>3762</v>
      </c>
      <c r="E2" s="52">
        <v>41198</v>
      </c>
      <c r="F2" s="52">
        <v>19124</v>
      </c>
      <c r="G2" s="52">
        <v>8395</v>
      </c>
      <c r="H2" s="52">
        <v>10693</v>
      </c>
      <c r="I2" s="52">
        <v>999</v>
      </c>
      <c r="J2" s="52">
        <v>80</v>
      </c>
      <c r="K2" s="52">
        <v>1822</v>
      </c>
      <c r="L2" s="52">
        <v>85</v>
      </c>
      <c r="M2" s="52">
        <v>4521</v>
      </c>
      <c r="N2" s="52">
        <v>13100</v>
      </c>
      <c r="O2" s="52">
        <v>21183</v>
      </c>
      <c r="P2" s="52">
        <v>2394</v>
      </c>
      <c r="Q2" s="52">
        <v>16730</v>
      </c>
      <c r="R2" s="52">
        <v>7106</v>
      </c>
      <c r="S2" s="52">
        <v>5326</v>
      </c>
      <c r="T2" s="52">
        <v>12036</v>
      </c>
      <c r="U2" s="52">
        <v>8991</v>
      </c>
      <c r="V2" s="52">
        <v>6210</v>
      </c>
      <c r="W2" s="52">
        <v>46.419998168945313</v>
      </c>
      <c r="X2" s="52">
        <v>20.379999160766602</v>
      </c>
      <c r="Y2" s="52">
        <v>25.959999084472656</v>
      </c>
      <c r="Z2" s="52">
        <v>2.4200000762939453</v>
      </c>
      <c r="AA2" s="52">
        <v>0.18999999761581421</v>
      </c>
      <c r="AB2" s="52">
        <v>4.4200000762939453</v>
      </c>
      <c r="AC2" s="52">
        <v>0.20999999344348907</v>
      </c>
      <c r="AD2" s="52">
        <v>10.970000267028809</v>
      </c>
      <c r="AE2" s="52">
        <v>31.799999237060547</v>
      </c>
      <c r="AF2" s="52">
        <v>51.419998168945313</v>
      </c>
      <c r="AG2" s="52">
        <v>5.809999942779541</v>
      </c>
      <c r="AH2" s="52">
        <v>40.610000610351563</v>
      </c>
      <c r="AI2" s="52">
        <v>17.25</v>
      </c>
      <c r="AJ2" s="52">
        <v>12.930000305175781</v>
      </c>
      <c r="AK2" s="52">
        <v>29.219999313354492</v>
      </c>
      <c r="AL2" s="52">
        <v>24.719999313354492</v>
      </c>
      <c r="AM2" s="52">
        <v>15.069999694824219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C19A2-8C28-4F6B-B1C6-D417D1E9643E}">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42</v>
      </c>
      <c r="D2" s="52">
        <v>1106</v>
      </c>
      <c r="E2" s="52">
        <v>12036</v>
      </c>
      <c r="F2" s="52">
        <v>4131</v>
      </c>
      <c r="G2" s="52">
        <v>2808</v>
      </c>
      <c r="H2" s="52">
        <v>4248</v>
      </c>
      <c r="I2" s="52">
        <v>132</v>
      </c>
      <c r="J2" s="52">
        <v>23</v>
      </c>
      <c r="K2" s="52">
        <v>640</v>
      </c>
      <c r="L2" s="52">
        <v>54</v>
      </c>
      <c r="M2" s="52">
        <v>3500</v>
      </c>
      <c r="N2" s="52">
        <v>0</v>
      </c>
      <c r="O2" s="52">
        <v>8110</v>
      </c>
      <c r="P2" s="52">
        <v>426</v>
      </c>
      <c r="Q2" s="52">
        <v>0</v>
      </c>
      <c r="R2" s="52">
        <v>0</v>
      </c>
      <c r="S2" s="52">
        <v>0</v>
      </c>
      <c r="T2" s="52">
        <v>12036</v>
      </c>
      <c r="U2" s="52">
        <v>3883</v>
      </c>
      <c r="V2" s="52">
        <v>1970</v>
      </c>
      <c r="W2" s="52">
        <v>34.319999694824219</v>
      </c>
      <c r="X2" s="52">
        <v>23.329999923706055</v>
      </c>
      <c r="Y2" s="52">
        <v>35.290000915527344</v>
      </c>
      <c r="Z2" s="52">
        <v>1.1000000238418579</v>
      </c>
      <c r="AA2" s="52">
        <v>0.18999999761581421</v>
      </c>
      <c r="AB2" s="52">
        <v>5.320000171661377</v>
      </c>
      <c r="AC2" s="52">
        <v>0.44999998807907104</v>
      </c>
      <c r="AD2" s="52">
        <v>29.079999923706055</v>
      </c>
      <c r="AE2" s="52">
        <v>0</v>
      </c>
      <c r="AF2" s="52">
        <v>67.379997253417969</v>
      </c>
      <c r="AG2" s="52">
        <v>3.5399999618530273</v>
      </c>
      <c r="AH2" s="52">
        <v>0</v>
      </c>
      <c r="AI2" s="52">
        <v>0</v>
      </c>
      <c r="AJ2" s="52">
        <v>0</v>
      </c>
      <c r="AK2" s="52">
        <v>100</v>
      </c>
      <c r="AL2" s="52">
        <v>36.779998779296875</v>
      </c>
      <c r="AM2" s="52">
        <v>16.370000839233398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61946-04F9-49ED-A705-791416E4D8B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157</v>
      </c>
      <c r="O1" t="s">
        <v>158</v>
      </c>
      <c r="P1" t="s">
        <v>159</v>
      </c>
      <c r="Q1" t="s">
        <v>160</v>
      </c>
      <c r="R1" t="s">
        <v>161</v>
      </c>
      <c r="S1" t="s">
        <v>162</v>
      </c>
      <c r="T1" t="s">
        <v>163</v>
      </c>
      <c r="U1" t="s">
        <v>164</v>
      </c>
      <c r="V1" t="s">
        <v>165</v>
      </c>
      <c r="W1" t="s">
        <v>166</v>
      </c>
      <c r="X1" t="s">
        <v>167</v>
      </c>
      <c r="Y1" t="s">
        <v>168</v>
      </c>
      <c r="Z1" t="s">
        <v>169</v>
      </c>
      <c r="AA1" t="s">
        <v>170</v>
      </c>
      <c r="AB1" t="s">
        <v>171</v>
      </c>
      <c r="AC1" t="s">
        <v>172</v>
      </c>
      <c r="AD1" t="s">
        <v>173</v>
      </c>
      <c r="AE1" t="s">
        <v>174</v>
      </c>
      <c r="AF1" t="s">
        <v>175</v>
      </c>
      <c r="AG1" t="s">
        <v>176</v>
      </c>
      <c r="AH1" t="s">
        <v>177</v>
      </c>
      <c r="AI1" t="s">
        <v>178</v>
      </c>
      <c r="AJ1" t="s">
        <v>179</v>
      </c>
      <c r="AK1" t="s">
        <v>180</v>
      </c>
      <c r="AL1" t="s">
        <v>181</v>
      </c>
      <c r="AM1" t="s">
        <v>182</v>
      </c>
      <c r="AN1" t="s">
        <v>183</v>
      </c>
      <c r="AO1" t="s">
        <v>184</v>
      </c>
      <c r="AP1" t="s">
        <v>185</v>
      </c>
      <c r="AQ1" t="s">
        <v>186</v>
      </c>
      <c r="AR1" t="s">
        <v>187</v>
      </c>
      <c r="AS1" t="s">
        <v>188</v>
      </c>
      <c r="AT1" t="s">
        <v>189</v>
      </c>
      <c r="AU1" t="s">
        <v>190</v>
      </c>
      <c r="AV1" t="s">
        <v>191</v>
      </c>
      <c r="AW1" t="s">
        <v>192</v>
      </c>
      <c r="AX1" t="s">
        <v>193</v>
      </c>
      <c r="AY1" t="s">
        <v>194</v>
      </c>
      <c r="AZ1" t="s">
        <v>195</v>
      </c>
      <c r="BA1" t="s">
        <v>196</v>
      </c>
      <c r="BB1" t="s">
        <v>197</v>
      </c>
      <c r="BC1" t="s">
        <v>198</v>
      </c>
      <c r="BD1" t="s">
        <v>199</v>
      </c>
      <c r="BE1" t="s">
        <v>200</v>
      </c>
      <c r="BF1" t="s">
        <v>201</v>
      </c>
      <c r="BG1" t="s">
        <v>202</v>
      </c>
      <c r="BH1" t="s">
        <v>203</v>
      </c>
      <c r="BI1" t="s">
        <v>204</v>
      </c>
      <c r="BJ1" t="s">
        <v>205</v>
      </c>
      <c r="BK1" t="s">
        <v>206</v>
      </c>
      <c r="BL1" t="s">
        <v>207</v>
      </c>
      <c r="BM1" t="s">
        <v>208</v>
      </c>
      <c r="BN1" t="s">
        <v>209</v>
      </c>
      <c r="BO1" t="s">
        <v>210</v>
      </c>
      <c r="BP1" t="s">
        <v>211</v>
      </c>
      <c r="BQ1" t="s">
        <v>212</v>
      </c>
      <c r="BR1" t="s">
        <v>213</v>
      </c>
      <c r="BS1" t="s">
        <v>214</v>
      </c>
      <c r="BT1" t="s">
        <v>215</v>
      </c>
      <c r="BU1" t="s">
        <v>216</v>
      </c>
      <c r="BV1" t="s">
        <v>217</v>
      </c>
      <c r="BW1" t="s">
        <v>218</v>
      </c>
      <c r="BX1" t="s">
        <v>219</v>
      </c>
      <c r="BY1" t="s">
        <v>220</v>
      </c>
      <c r="BZ1" t="s">
        <v>221</v>
      </c>
      <c r="CA1" t="s">
        <v>222</v>
      </c>
      <c r="CB1" t="s">
        <v>223</v>
      </c>
      <c r="CC1" t="s">
        <v>224</v>
      </c>
      <c r="CD1" t="s">
        <v>225</v>
      </c>
      <c r="CE1" t="s">
        <v>226</v>
      </c>
      <c r="CF1" t="s">
        <v>227</v>
      </c>
      <c r="CG1" t="s">
        <v>228</v>
      </c>
      <c r="CH1" t="s">
        <v>229</v>
      </c>
      <c r="CI1" t="s">
        <v>230</v>
      </c>
      <c r="CJ1" t="s">
        <v>231</v>
      </c>
      <c r="CK1" t="s">
        <v>232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155</v>
      </c>
      <c r="N2" t="s">
        <v>155</v>
      </c>
      <c r="O2" t="s">
        <v>155</v>
      </c>
      <c r="P2" t="s">
        <v>155</v>
      </c>
      <c r="Q2" t="s">
        <v>155</v>
      </c>
      <c r="R2" t="s">
        <v>155</v>
      </c>
      <c r="S2" t="s">
        <v>155</v>
      </c>
      <c r="T2" t="s">
        <v>155</v>
      </c>
      <c r="U2" t="s">
        <v>155</v>
      </c>
      <c r="V2" t="s">
        <v>155</v>
      </c>
      <c r="W2" t="s">
        <v>155</v>
      </c>
      <c r="X2" t="s">
        <v>155</v>
      </c>
      <c r="Y2" t="s">
        <v>155</v>
      </c>
      <c r="Z2" t="s">
        <v>155</v>
      </c>
      <c r="AA2" t="s">
        <v>155</v>
      </c>
      <c r="AB2" t="s">
        <v>155</v>
      </c>
      <c r="AC2" t="s">
        <v>155</v>
      </c>
      <c r="AD2" t="s">
        <v>155</v>
      </c>
      <c r="AE2" t="s">
        <v>155</v>
      </c>
      <c r="AF2" t="s">
        <v>155</v>
      </c>
      <c r="AG2" t="s">
        <v>155</v>
      </c>
      <c r="AH2" t="s">
        <v>155</v>
      </c>
      <c r="AI2" t="s">
        <v>155</v>
      </c>
      <c r="AJ2" t="s">
        <v>155</v>
      </c>
      <c r="AK2" t="s">
        <v>155</v>
      </c>
      <c r="AL2" t="s">
        <v>155</v>
      </c>
      <c r="AM2" t="s">
        <v>155</v>
      </c>
      <c r="AN2" t="s">
        <v>155</v>
      </c>
      <c r="AO2" t="s">
        <v>155</v>
      </c>
      <c r="AP2" t="s">
        <v>155</v>
      </c>
      <c r="AQ2" t="s">
        <v>155</v>
      </c>
      <c r="AR2" t="s">
        <v>155</v>
      </c>
      <c r="AS2" t="s">
        <v>155</v>
      </c>
      <c r="AT2" t="s">
        <v>155</v>
      </c>
      <c r="AU2" t="s">
        <v>155</v>
      </c>
      <c r="AV2" t="s">
        <v>155</v>
      </c>
      <c r="AW2" t="s">
        <v>155</v>
      </c>
      <c r="AX2" t="s">
        <v>155</v>
      </c>
      <c r="AY2" t="s">
        <v>155</v>
      </c>
      <c r="AZ2" t="s">
        <v>155</v>
      </c>
      <c r="BA2" t="s">
        <v>155</v>
      </c>
      <c r="BB2" t="s">
        <v>155</v>
      </c>
      <c r="BC2" t="s">
        <v>155</v>
      </c>
      <c r="BD2" t="s">
        <v>155</v>
      </c>
      <c r="BE2" t="s">
        <v>155</v>
      </c>
      <c r="BF2" t="s">
        <v>155</v>
      </c>
      <c r="BG2" t="s">
        <v>155</v>
      </c>
      <c r="BH2" t="s">
        <v>155</v>
      </c>
      <c r="BI2" t="s">
        <v>155</v>
      </c>
      <c r="BJ2" t="s">
        <v>155</v>
      </c>
      <c r="BK2" t="s">
        <v>155</v>
      </c>
      <c r="BL2" t="s">
        <v>155</v>
      </c>
      <c r="BM2" t="s">
        <v>155</v>
      </c>
      <c r="BN2" t="s">
        <v>155</v>
      </c>
      <c r="BO2" t="s">
        <v>155</v>
      </c>
      <c r="BP2" t="s">
        <v>155</v>
      </c>
      <c r="BQ2" t="s">
        <v>155</v>
      </c>
      <c r="BR2" t="s">
        <v>155</v>
      </c>
      <c r="BS2" t="s">
        <v>155</v>
      </c>
      <c r="BT2" t="s">
        <v>155</v>
      </c>
      <c r="BU2" t="s">
        <v>155</v>
      </c>
      <c r="BV2" t="s">
        <v>155</v>
      </c>
      <c r="BW2" t="s">
        <v>155</v>
      </c>
      <c r="BX2" t="s">
        <v>155</v>
      </c>
      <c r="BY2" t="s">
        <v>155</v>
      </c>
      <c r="BZ2" t="s">
        <v>155</v>
      </c>
      <c r="CA2" t="s">
        <v>155</v>
      </c>
      <c r="CB2" t="s">
        <v>155</v>
      </c>
      <c r="CC2" t="s">
        <v>155</v>
      </c>
      <c r="CD2" t="s">
        <v>155</v>
      </c>
      <c r="CE2" t="s">
        <v>155</v>
      </c>
      <c r="CF2" t="s">
        <v>155</v>
      </c>
      <c r="CG2" t="s">
        <v>155</v>
      </c>
      <c r="CH2" t="s">
        <v>155</v>
      </c>
      <c r="CI2" t="s">
        <v>155</v>
      </c>
      <c r="CJ2" t="s">
        <v>155</v>
      </c>
      <c r="CK2" t="s">
        <v>155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2022-09-08T21:54:36Z</dcterms:created>
  <dcterms:modified xsi:type="dcterms:W3CDTF">2022-09-08T21:54:38Z</dcterms:modified>
</cp:coreProperties>
</file>