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1C8BCBE-80AE-471F-8ECA-5C7826E42F1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<sst xmlns="http://schemas.openxmlformats.org/spreadsheetml/2006/main" count="359" uniqueCount="225">
  <si>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</si>
  <si>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</si>
  <si>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</si>
  <si>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</si>
  <si>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</si>
  <si>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</si>
  <si>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</si>
  <si>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</si>
  <si>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</si>
  <si>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</si>
  <si>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</si>
  <si>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</si>
  <si>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</si>
  <si>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</si>
  <si>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</si>
  <si>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</si>
  <si>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</si>
  <si>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</si>
  <si>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</si>
  <si>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</si>
  <si>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</si>
  <si>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</si>
  <si>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</si>
  <si>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</si>
  <si>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</si>
  <si>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</si>
  <si>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</si>
  <si>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</si>
  <si>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</si>
  <si>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</si>
  <si>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</si>
  <si>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</si>
  <si>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</si>
  <si>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</si>
  <si>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</si>
  <si>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</si>
  <si>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</si>
  <si>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</si>
  <si>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</si>
  <si>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</si>
  <si>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</si>
  <si>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</si>
  <si>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</si>
  <si>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</si>
  <si>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</si>
  <si>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</si>
  <si>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</si>
  <si>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</si>
  <si>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</si>
  <si>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</si>
  <si>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</si>
  <si>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</si>
  <si>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</si>
  <si>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</si>
  <si>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1804OKILCL</t>
  </si>
  <si>
    <t>cil_name</t>
  </si>
  <si>
    <t>Oklahomans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</si>
  <si>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</si>
  <si>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</si>
  <si>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</si>
  <si>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</si>
  <si>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</si>
  <si>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</si>
  <si>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</si>
  <si>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</si>
  <si>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</si>
  <si>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</si>
  <si>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</si>
  <si>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</si>
  <si>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</si>
  <si>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</si>
  <si>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</si>
  <si>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</si>
  <si>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</si>
  <si>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</si>
  <si>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</si>
  <si>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</si>
  <si>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</si>
  <si>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</si>
  <si>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</si>
  <si>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</si>
  <si>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</si>
  <si>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</si>
  <si>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</si>
  <si>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</si>
  <si>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</si>
  <si>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</si>
  <si>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</si>
  <si>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</si>
  <si>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</si>
  <si>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</si>
  <si>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</si>
  <si>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</si>
  <si>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</si>
  <si>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</si>
  <si>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</si>
  <si>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</si>
  <si>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</si>
  <si>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</si>
  <si>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</si>
  <si>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</si>
  <si>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</si>
  <si>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</si>
  <si>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</si>
  <si>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</si>
  <si>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</si>
  <si>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</si>
  <si>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</si>
  <si>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</si>
  <si>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</si>
  <si>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</si>
  <si>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</si>
  <si>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</si>
  <si>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</si>
  <si>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</si>
  <si>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</si>
  <si>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</si>
  <si>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</si>
  <si>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</si>
  <si>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</si>
  <si>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</si>
  <si>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</si>
  <si>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</si>
  <si>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</si>
  <si>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</si>
  <si>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</si>
  <si>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</si>
  <si>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</si>
  <si>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</si>
  <si>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</si>
  <si>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</si>
  <si>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</si>
  <si>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</si>
  <si>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</si>
  <si>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</si>
  <si>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</si>
  <si>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</si>
  <si>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PITTSBURG</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</si>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</sst>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38B1A3C-53E9-4FF8-85F4-69F06B788A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D4-4767-93FE-FD8B5930617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7D4-4767-93FE-FD8B5930617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7D4-4767-93FE-FD8B5930617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C08D23-DA2E-4ED9-8C4D-08979EEAE51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02EA732-746E-49A6-917A-634DEC6E6A9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BD62D-BABD-4041-B5B5-5CC0C195707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2560-E9B6-4257-A9A2-5DB1B371255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9905-8DCC-45F1-A701-4B81ECBE403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1F0A1-2108-42BB-A441-70978F1B97B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103</v>
      </c>
      <c r="F2" s="52">
        <v>6</v>
      </c>
      <c r="G2" s="52">
        <v>109</v>
      </c>
      <c r="H2" s="52">
        <v>20</v>
      </c>
      <c r="I2" s="52">
        <v>89</v>
      </c>
      <c r="J2" s="52">
        <v>109</v>
      </c>
      <c r="K2" s="52">
        <v>1</v>
      </c>
      <c r="L2" s="52">
        <v>0</v>
      </c>
      <c r="M2" s="52">
        <v>0</v>
      </c>
      <c r="N2" s="52">
        <v>0</v>
      </c>
      <c r="O2" s="52">
        <v>2</v>
      </c>
      <c r="P2" s="52">
        <v>3</v>
      </c>
      <c r="Q2" s="52">
        <v>0</v>
      </c>
      <c r="R2" s="52">
        <v>6</v>
      </c>
      <c r="S2" s="52">
        <v>1</v>
      </c>
      <c r="T2" s="52">
        <v>58</v>
      </c>
      <c r="U2" s="52">
        <v>44</v>
      </c>
      <c r="V2" s="52">
        <v>0</v>
      </c>
      <c r="W2" s="52">
        <v>109</v>
      </c>
      <c r="X2" s="52">
        <v>55</v>
      </c>
      <c r="Y2" s="52">
        <v>54</v>
      </c>
      <c r="Z2" s="52">
        <v>109</v>
      </c>
      <c r="AA2" s="52">
        <v>20</v>
      </c>
      <c r="AB2" s="52">
        <v>0</v>
      </c>
      <c r="AC2" s="52">
        <v>2</v>
      </c>
      <c r="AD2" s="52">
        <v>0</v>
      </c>
      <c r="AE2" s="52">
        <v>82</v>
      </c>
      <c r="AF2" s="52">
        <v>2</v>
      </c>
      <c r="AG2" s="52">
        <v>2</v>
      </c>
      <c r="AH2" s="52">
        <v>1</v>
      </c>
      <c r="AI2" s="52">
        <v>109</v>
      </c>
      <c r="AJ2" s="52">
        <v>27</v>
      </c>
      <c r="AK2" s="52">
        <v>3</v>
      </c>
      <c r="AL2" s="52">
        <v>31</v>
      </c>
      <c r="AM2" s="52">
        <v>1</v>
      </c>
      <c r="AN2" s="52">
        <v>2</v>
      </c>
      <c r="AO2" s="52">
        <v>40</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3DC94-2BC5-4B25-95D7-8BCA952BC2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40</v>
      </c>
      <c r="D2" s="52">
        <v>79</v>
      </c>
      <c r="E2" s="52">
        <v>425</v>
      </c>
      <c r="F2" s="52">
        <v>354</v>
      </c>
      <c r="G2" s="52">
        <v>6</v>
      </c>
      <c r="H2" s="52">
        <v>4</v>
      </c>
      <c r="I2" s="52">
        <v>0</v>
      </c>
      <c r="J2" s="52">
        <v>26</v>
      </c>
      <c r="K2" s="52">
        <v>33</v>
      </c>
      <c r="L2" s="52">
        <v>2</v>
      </c>
      <c r="M2" s="52">
        <v>54</v>
      </c>
      <c r="N2" s="52">
        <v>71</v>
      </c>
      <c r="O2" s="52">
        <v>252</v>
      </c>
      <c r="P2" s="52">
        <v>48</v>
      </c>
      <c r="Q2" s="52">
        <v>147</v>
      </c>
      <c r="R2" s="52">
        <v>60</v>
      </c>
      <c r="S2" s="52">
        <v>40</v>
      </c>
      <c r="T2" s="52">
        <v>178</v>
      </c>
      <c r="U2" s="52">
        <v>162</v>
      </c>
      <c r="V2" s="52">
        <v>18</v>
      </c>
      <c r="W2" s="52">
        <v>83.290000915527344</v>
      </c>
      <c r="X2" s="52">
        <v>1.4099999666213989</v>
      </c>
      <c r="Y2" s="52">
        <v>0.93999999761581421</v>
      </c>
      <c r="Z2" s="52">
        <v>0</v>
      </c>
      <c r="AA2" s="52">
        <v>6.119999885559082</v>
      </c>
      <c r="AB2" s="52">
        <v>7.7600002288818359</v>
      </c>
      <c r="AC2" s="52">
        <v>0.4699999988079071</v>
      </c>
      <c r="AD2" s="52">
        <v>12.710000038146973</v>
      </c>
      <c r="AE2" s="52">
        <v>16.709999084472656</v>
      </c>
      <c r="AF2" s="52">
        <v>59.290000915527344</v>
      </c>
      <c r="AG2" s="52">
        <v>11.289999961853027</v>
      </c>
      <c r="AH2" s="52">
        <v>34.590000152587891</v>
      </c>
      <c r="AI2" s="52">
        <v>14.119999885559082</v>
      </c>
      <c r="AJ2" s="52">
        <v>9.4099998474121094</v>
      </c>
      <c r="AK2" s="52">
        <v>41.880001068115234</v>
      </c>
      <c r="AL2" s="52">
        <v>40</v>
      </c>
      <c r="AM2" s="52">
        <v>4.2399997711181641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2116-F095-4200-BCC6-5AB3392756A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40</v>
      </c>
      <c r="D2" s="52">
        <v>34</v>
      </c>
      <c r="E2" s="52">
        <v>178</v>
      </c>
      <c r="F2" s="52">
        <v>149</v>
      </c>
      <c r="G2" s="52">
        <v>0</v>
      </c>
      <c r="H2" s="52">
        <v>4</v>
      </c>
      <c r="I2" s="52">
        <v>0</v>
      </c>
      <c r="J2" s="52">
        <v>15</v>
      </c>
      <c r="K2" s="52">
        <v>10</v>
      </c>
      <c r="L2" s="52">
        <v>0</v>
      </c>
      <c r="M2" s="52">
        <v>48</v>
      </c>
      <c r="N2" s="52">
        <v>0</v>
      </c>
      <c r="O2" s="52">
        <v>130</v>
      </c>
      <c r="P2" s="52">
        <v>0</v>
      </c>
      <c r="Q2" s="52">
        <v>0</v>
      </c>
      <c r="R2" s="52">
        <v>0</v>
      </c>
      <c r="S2" s="52">
        <v>0</v>
      </c>
      <c r="T2" s="52">
        <v>178</v>
      </c>
      <c r="U2" s="52">
        <v>63</v>
      </c>
      <c r="V2" s="52">
        <v>18</v>
      </c>
      <c r="W2" s="52">
        <v>83.709999084472656</v>
      </c>
      <c r="X2" s="52">
        <v>0</v>
      </c>
      <c r="Y2" s="52">
        <v>2.25</v>
      </c>
      <c r="Z2" s="52">
        <v>0</v>
      </c>
      <c r="AA2" s="52">
        <v>8.4300003051757813</v>
      </c>
      <c r="AB2" s="52">
        <v>5.619999885559082</v>
      </c>
      <c r="AC2" s="52">
        <v>0</v>
      </c>
      <c r="AD2" s="52">
        <v>26.969999313354492</v>
      </c>
      <c r="AE2" s="52">
        <v>0</v>
      </c>
      <c r="AF2" s="52">
        <v>73.029998779296875</v>
      </c>
      <c r="AG2" s="52">
        <v>0</v>
      </c>
      <c r="AH2" s="52">
        <v>0</v>
      </c>
      <c r="AI2" s="52">
        <v>0</v>
      </c>
      <c r="AJ2" s="52">
        <v>0</v>
      </c>
      <c r="AK2" s="52">
        <v>100</v>
      </c>
      <c r="AL2" s="52">
        <v>37.5</v>
      </c>
      <c r="AM2" s="52">
        <v>10.109999656677246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989E9-783E-468D-8100-9AACE5E604E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2022-09-08T21:53:15Z</dcterms:created>
  <dcterms:modified xsi:type="dcterms:W3CDTF">2022-09-08T21:53:17Z</dcterms:modified>
</cp:coreProperties>
</file>