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DE14F34A-898D-4740-A9FA-49CEF1DD98B0}"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<sst xmlns="http://schemas.openxmlformats.org/spreadsheetml/2006/main" count="359" uniqueCount="229">
  <si>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</si>
  <si>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</si>
  <si>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</si>
  <si>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</si>
  <si>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</si>
  <si>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</si>
  <si>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</si>
  <si>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</si>
  <si>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</si>
  <si>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</si>
  <si>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</si>
  <si>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</si>
  <si>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</si>
  <si>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</si>
  <si>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</si>
  <si>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</si>
  <si>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</si>
  <si>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</si>
  <si>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</si>
  <si>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</si>
  <si>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</si>
  <si>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</si>
  <si>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</si>
  <si>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</si>
  <si>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</si>
  <si>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</si>
  <si>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</si>
  <si>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</si>
  <si>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</si>
  <si>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</si>
  <si>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</si>
  <si>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</si>
  <si>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</si>
  <si>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</si>
  <si>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</si>
  <si>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</si>
  <si>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</si>
  <si>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</si>
  <si>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</si>
  <si>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</si>
  <si>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</si>
  <si>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</si>
  <si>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</si>
  <si>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</si>
  <si>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</si>
  <si>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</si>
  <si>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</si>
  <si>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</si>
  <si>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</si>
  <si>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</si>
  <si>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</si>
  <si>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</si>
  <si>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</si>
  <si>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</si>
  <si>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1803WIILCL</t>
  </si>
  <si>
    <t>cil_name</t>
  </si>
  <si>
    <t>Society's Assets,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</si>
  <si>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</si>
  <si>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</si>
  <si>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</si>
  <si>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</si>
  <si>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</si>
  <si>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</si>
  <si>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</si>
  <si>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</si>
  <si>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</si>
  <si>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</si>
  <si>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</si>
  <si>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</si>
  <si>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</si>
  <si>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</si>
  <si>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</si>
  <si>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</si>
  <si>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</si>
  <si>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</si>
  <si>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</si>
  <si>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</si>
  <si>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</si>
  <si>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</si>
  <si>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</si>
  <si>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</si>
  <si>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</si>
  <si>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</si>
  <si>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</si>
  <si>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</si>
  <si>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</si>
  <si>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</si>
  <si>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</si>
  <si>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</si>
  <si>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</si>
  <si>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</si>
  <si>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</si>
  <si>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</si>
  <si>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</si>
  <si>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</si>
  <si>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</si>
  <si>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</si>
  <si>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</si>
  <si>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</si>
  <si>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</si>
  <si>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</si>
  <si>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</si>
  <si>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</si>
  <si>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</si>
  <si>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</si>
  <si>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</si>
  <si>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</si>
  <si>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</si>
  <si>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</si>
  <si>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</si>
  <si>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</si>
  <si>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</si>
  <si>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</si>
  <si>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</si>
  <si>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</si>
  <si>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</si>
  <si>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</si>
  <si>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</si>
  <si>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</si>
  <si>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</si>
  <si>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</si>
  <si>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</si>
  <si>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</si>
  <si>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</si>
  <si>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</si>
  <si>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</si>
  <si>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</si>
  <si>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</si>
  <si>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</si>
  <si>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</si>
  <si>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</si>
  <si>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</si>
  <si>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</si>
  <si>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</si>
  <si>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</si>
  <si>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</si>
  <si>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</si>
  <si>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RACINE</t>
  </si>
  <si>
    <t>cntyname_cil2</t>
  </si>
  <si>
    <t>JEFFERSON</t>
  </si>
  <si>
    <t>cntyname_cil3</t>
  </si>
  <si>
    <t>WALWORTH</t>
  </si>
  <si>
    <t>cntyname_cil4</t>
  </si>
  <si>
    <t>ROCK</t>
  </si>
  <si>
    <t>cntyname_cil5</t>
  </si>
  <si>
    <t>KENOSHA</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</si>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</sst>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4DDAB908-9832-41C8-9863-3779EC9290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C03-4910-A041-C41EDBD90E8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C03-4910-A041-C41EDBD90E8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C03-4910-A041-C41EDBD90E8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33FF5E6-C278-4A87-AD2F-1BECC594184C}">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C2CF1D2-5A99-4C1E-B2A8-B4BCBC5709F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CB698-7383-4BB8-97E0-420BD1BEDAB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D598E-6A43-4919-9C32-A57CCE0B326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DFD01-A45E-4817-859E-9F602CB2BAC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DC5E2-8A08-4BA1-AEC1-D5CCBEAECB7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66</v>
      </c>
      <c r="F2" s="52">
        <v>1923</v>
      </c>
      <c r="G2" s="52">
        <v>1989</v>
      </c>
      <c r="H2" s="52">
        <v>17</v>
      </c>
      <c r="I2" s="52">
        <v>405</v>
      </c>
      <c r="J2" s="52">
        <v>422</v>
      </c>
      <c r="K2" s="52">
        <v>1</v>
      </c>
      <c r="L2" s="52">
        <v>13</v>
      </c>
      <c r="M2" s="52">
        <v>5</v>
      </c>
      <c r="N2" s="52">
        <v>279</v>
      </c>
      <c r="O2" s="52">
        <v>2</v>
      </c>
      <c r="P2" s="52">
        <v>300</v>
      </c>
      <c r="Q2" s="52">
        <v>9</v>
      </c>
      <c r="R2" s="52">
        <v>158</v>
      </c>
      <c r="S2" s="52">
        <v>42</v>
      </c>
      <c r="T2" s="52">
        <v>143</v>
      </c>
      <c r="U2" s="52">
        <v>70</v>
      </c>
      <c r="V2" s="52">
        <v>1567</v>
      </c>
      <c r="W2" s="52">
        <v>1989</v>
      </c>
      <c r="X2" s="52">
        <v>989</v>
      </c>
      <c r="Y2" s="52">
        <v>1000</v>
      </c>
      <c r="Z2" s="52">
        <v>1989</v>
      </c>
      <c r="AA2" s="52">
        <v>4</v>
      </c>
      <c r="AB2" s="52">
        <v>5</v>
      </c>
      <c r="AC2" s="52">
        <v>64</v>
      </c>
      <c r="AD2" s="52">
        <v>1</v>
      </c>
      <c r="AE2" s="52">
        <v>297</v>
      </c>
      <c r="AF2" s="52">
        <v>43</v>
      </c>
      <c r="AG2" s="52">
        <v>0</v>
      </c>
      <c r="AH2" s="52">
        <v>8</v>
      </c>
      <c r="AI2" s="52">
        <v>422</v>
      </c>
      <c r="AJ2" s="52">
        <v>69</v>
      </c>
      <c r="AK2" s="52">
        <v>55</v>
      </c>
      <c r="AL2" s="52">
        <v>255</v>
      </c>
      <c r="AM2" s="52">
        <v>6</v>
      </c>
      <c r="AN2" s="52">
        <v>7</v>
      </c>
      <c r="AO2" s="52">
        <v>296</v>
      </c>
      <c r="AP2" s="52">
        <v>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496F3-AB27-444A-B463-7ACDAEFED8D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55</v>
      </c>
      <c r="D2" s="52">
        <v>555</v>
      </c>
      <c r="E2" s="52">
        <v>7064</v>
      </c>
      <c r="F2" s="52">
        <v>4388</v>
      </c>
      <c r="G2" s="52">
        <v>494</v>
      </c>
      <c r="H2" s="52">
        <v>1482</v>
      </c>
      <c r="I2" s="52">
        <v>13</v>
      </c>
      <c r="J2" s="52">
        <v>28</v>
      </c>
      <c r="K2" s="52">
        <v>659</v>
      </c>
      <c r="L2" s="52">
        <v>0</v>
      </c>
      <c r="M2" s="52">
        <v>939</v>
      </c>
      <c r="N2" s="52">
        <v>2204</v>
      </c>
      <c r="O2" s="52">
        <v>3743</v>
      </c>
      <c r="P2" s="52">
        <v>178</v>
      </c>
      <c r="Q2" s="52">
        <v>2413</v>
      </c>
      <c r="R2" s="52">
        <v>1261</v>
      </c>
      <c r="S2" s="52">
        <v>1533</v>
      </c>
      <c r="T2" s="52">
        <v>1857</v>
      </c>
      <c r="U2" s="52">
        <v>1661</v>
      </c>
      <c r="V2" s="52">
        <v>439</v>
      </c>
      <c r="W2" s="52">
        <v>62.119998931884766</v>
      </c>
      <c r="X2" s="52">
        <v>6.9899997711181641</v>
      </c>
      <c r="Y2" s="52">
        <v>20.979999542236328</v>
      </c>
      <c r="Z2" s="52">
        <v>0.18000000715255737</v>
      </c>
      <c r="AA2" s="52">
        <v>0.40000000596046448</v>
      </c>
      <c r="AB2" s="52">
        <v>9.3299999237060547</v>
      </c>
      <c r="AC2" s="52">
        <v>0</v>
      </c>
      <c r="AD2" s="52">
        <v>13.289999961853027</v>
      </c>
      <c r="AE2" s="52">
        <v>31.200000762939453</v>
      </c>
      <c r="AF2" s="52">
        <v>52.990001678466797</v>
      </c>
      <c r="AG2" s="52">
        <v>2.5199999809265137</v>
      </c>
      <c r="AH2" s="52">
        <v>34.159999847412109</v>
      </c>
      <c r="AI2" s="52">
        <v>17.850000381469727</v>
      </c>
      <c r="AJ2" s="52">
        <v>21.700000762939453</v>
      </c>
      <c r="AK2" s="52">
        <v>26.290000915527344</v>
      </c>
      <c r="AL2" s="52">
        <v>26.840000152587891</v>
      </c>
      <c r="AM2" s="52">
        <v>6.2100000381469727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3847E-F3A2-4E6A-89DB-0C5C6598CEB1}">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55</v>
      </c>
      <c r="D2" s="52">
        <v>160</v>
      </c>
      <c r="E2" s="52">
        <v>1857</v>
      </c>
      <c r="F2" s="52">
        <v>900</v>
      </c>
      <c r="G2" s="52">
        <v>131</v>
      </c>
      <c r="H2" s="52">
        <v>622</v>
      </c>
      <c r="I2" s="52">
        <v>5</v>
      </c>
      <c r="J2" s="52">
        <v>23</v>
      </c>
      <c r="K2" s="52">
        <v>176</v>
      </c>
      <c r="L2" s="52">
        <v>0</v>
      </c>
      <c r="M2" s="52">
        <v>762</v>
      </c>
      <c r="N2" s="52">
        <v>0</v>
      </c>
      <c r="O2" s="52">
        <v>1084</v>
      </c>
      <c r="P2" s="52">
        <v>11</v>
      </c>
      <c r="Q2" s="52">
        <v>0</v>
      </c>
      <c r="R2" s="52">
        <v>0</v>
      </c>
      <c r="S2" s="52">
        <v>0</v>
      </c>
      <c r="T2" s="52">
        <v>1857</v>
      </c>
      <c r="U2" s="52">
        <v>735</v>
      </c>
      <c r="V2" s="52">
        <v>65</v>
      </c>
      <c r="W2" s="52">
        <v>48.470001220703125</v>
      </c>
      <c r="X2" s="52">
        <v>7.0500001907348633</v>
      </c>
      <c r="Y2" s="52">
        <v>33.490001678466797</v>
      </c>
      <c r="Z2" s="52">
        <v>0.27000001072883606</v>
      </c>
      <c r="AA2" s="52">
        <v>1.2400000095367432</v>
      </c>
      <c r="AB2" s="52">
        <v>9.4799995422363281</v>
      </c>
      <c r="AC2" s="52">
        <v>0</v>
      </c>
      <c r="AD2" s="52">
        <v>41.029998779296875</v>
      </c>
      <c r="AE2" s="52">
        <v>0</v>
      </c>
      <c r="AF2" s="52">
        <v>58.369998931884766</v>
      </c>
      <c r="AG2" s="52">
        <v>0.5899999737739563</v>
      </c>
      <c r="AH2" s="52">
        <v>0</v>
      </c>
      <c r="AI2" s="52">
        <v>0</v>
      </c>
      <c r="AJ2" s="52">
        <v>0</v>
      </c>
      <c r="AK2" s="52">
        <v>100</v>
      </c>
      <c r="AL2" s="52">
        <v>43.490001678466797</v>
      </c>
      <c r="AM2" s="52">
        <v>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66DDE-AF3D-454A-925A-4CD473FB346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2022-09-08T22:02:41Z</dcterms:created>
  <dcterms:modified xsi:type="dcterms:W3CDTF">2022-09-08T22:02:43Z</dcterms:modified>
</cp:coreProperties>
</file>