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DF2DAD1-0B81-4AE5-91CD-BE883E547D1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<sst xmlns="http://schemas.openxmlformats.org/spreadsheetml/2006/main" count="359" uniqueCount="252">
  <si>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</si>
  <si>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</si>
  <si>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</si>
  <si>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</si>
  <si>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</si>
  <si>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</si>
  <si>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</si>
  <si>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</si>
  <si>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</si>
  <si>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</si>
  <si>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</si>
  <si>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</si>
  <si>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</si>
  <si>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</si>
  <si>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</si>
  <si>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</si>
  <si>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</si>
  <si>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</si>
  <si>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</si>
  <si>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</si>
  <si>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</si>
  <si>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</si>
  <si>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</si>
  <si>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</si>
  <si>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</si>
  <si>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</si>
  <si>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</si>
  <si>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</si>
  <si>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</si>
  <si>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</si>
  <si>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</si>
  <si>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</si>
  <si>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</si>
  <si>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</si>
  <si>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</si>
  <si>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</si>
  <si>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</si>
  <si>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</si>
  <si>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</si>
  <si>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</si>
  <si>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</si>
  <si>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</si>
  <si>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</si>
  <si>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</si>
  <si>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</si>
  <si>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</si>
  <si>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</si>
  <si>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</si>
  <si>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</si>
  <si>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</si>
  <si>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</si>
  <si>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</si>
  <si>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</si>
  <si>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</si>
  <si>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1803SCILCL</t>
  </si>
  <si>
    <t>cil_name</t>
  </si>
  <si>
    <t>Able South Carolina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</si>
  <si>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</si>
  <si>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</si>
  <si>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</si>
  <si>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</si>
  <si>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</si>
  <si>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</si>
  <si>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</si>
  <si>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</si>
  <si>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</si>
  <si>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</si>
  <si>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</si>
  <si>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</si>
  <si>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</si>
  <si>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</si>
  <si>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</si>
  <si>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</si>
  <si>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</si>
  <si>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</si>
  <si>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</si>
  <si>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</si>
  <si>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</si>
  <si>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</si>
  <si>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</si>
  <si>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</si>
  <si>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</si>
  <si>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</si>
  <si>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</si>
  <si>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</si>
  <si>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</si>
  <si>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</si>
  <si>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</si>
  <si>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</si>
  <si>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</si>
  <si>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</si>
  <si>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</si>
  <si>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</si>
  <si>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</si>
  <si>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</si>
  <si>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</si>
  <si>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</si>
  <si>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</si>
  <si>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</si>
  <si>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</si>
  <si>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</si>
  <si>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</si>
  <si>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</si>
  <si>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</si>
  <si>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</si>
  <si>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</si>
  <si>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</si>
  <si>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</si>
  <si>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</si>
  <si>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</si>
  <si>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</si>
  <si>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</si>
  <si>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</si>
  <si>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</si>
  <si>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</si>
  <si>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</si>
  <si>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</si>
  <si>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</si>
  <si>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</si>
  <si>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</si>
  <si>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</si>
  <si>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</si>
  <si>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</si>
  <si>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</si>
  <si>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</si>
  <si>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</si>
  <si>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</si>
  <si>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</si>
  <si>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</si>
  <si>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</si>
  <si>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</si>
  <si>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</si>
  <si>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</si>
  <si>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</si>
  <si>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</si>
  <si>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</si>
  <si>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</si>
  <si>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SUMTER</t>
  </si>
  <si>
    <t>cntyname_cil2</t>
  </si>
  <si>
    <t>FAIRFIELD</t>
  </si>
  <si>
    <t>cntyname_cil3</t>
  </si>
  <si>
    <t>CHESTERFIELD</t>
  </si>
  <si>
    <t>cntyname_cil4</t>
  </si>
  <si>
    <t>YORK</t>
  </si>
  <si>
    <t>cntyname_cil5</t>
  </si>
  <si>
    <t>CHEROKEE</t>
  </si>
  <si>
    <t>cntyname_cil6</t>
  </si>
  <si>
    <t>NEWBERRY</t>
  </si>
  <si>
    <t>cntyname_cil7</t>
  </si>
  <si>
    <t>ANDERSON</t>
  </si>
  <si>
    <t>cntyname_cil8</t>
  </si>
  <si>
    <t>ORANGEBURG</t>
  </si>
  <si>
    <t>cntyname_cil9</t>
  </si>
  <si>
    <t>CALHOUN</t>
  </si>
  <si>
    <t>cntyname_cil10</t>
  </si>
  <si>
    <t>KERSHAW</t>
  </si>
  <si>
    <t>cntyname_cil11</t>
  </si>
  <si>
    <t>UNION</t>
  </si>
  <si>
    <t>cntyname_cil12</t>
  </si>
  <si>
    <t>OCONEE</t>
  </si>
  <si>
    <t>cntyname_cil13</t>
  </si>
  <si>
    <t>LAURENS</t>
  </si>
  <si>
    <t>cntyname_cil14</t>
  </si>
  <si>
    <t>SPARTANBURG</t>
  </si>
  <si>
    <t>cntyname_cil15</t>
  </si>
  <si>
    <t>CHESTER</t>
  </si>
  <si>
    <t>cntyname_cil16</t>
  </si>
  <si>
    <t>LEXINGTON</t>
  </si>
  <si>
    <t>cntyname_cil17</t>
  </si>
  <si>
    <t>LANCASTER</t>
  </si>
  <si>
    <t>cntyname_cil18</t>
  </si>
  <si>
    <t>GREENWOOD</t>
  </si>
  <si>
    <t>cntyname_cil19</t>
  </si>
  <si>
    <t>RICHLAND</t>
  </si>
  <si>
    <t>cntyname_cil20</t>
  </si>
  <si>
    <t>CLARENDON</t>
  </si>
  <si>
    <t>cntyname_cil21</t>
  </si>
  <si>
    <t>PICKENS</t>
  </si>
  <si>
    <t>cntyname_cil22</t>
  </si>
  <si>
    <t>FLORENCE</t>
  </si>
  <si>
    <t>cntyname_cil23</t>
  </si>
  <si>
    <t>DARLINGTON</t>
  </si>
  <si>
    <t>cntyname_cil24</t>
  </si>
  <si>
    <t>ABBEVILLE</t>
  </si>
  <si>
    <t>cntyname_cil25</t>
  </si>
  <si>
    <t>LEE</t>
  </si>
  <si>
    <t>cntyname_cil26</t>
  </si>
  <si>
    <t>SALUDA</t>
  </si>
  <si>
    <t>cntyname_cil27</t>
  </si>
  <si>
    <t>DILLON</t>
  </si>
  <si>
    <t>cntyname_cil28</t>
  </si>
  <si>
    <t>GREENVILLE</t>
  </si>
  <si>
    <t>cntyname_cil29</t>
  </si>
  <si>
    <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</si>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</sst>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4A937EB-3B3C-4E18-90EC-177D9341B0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E60-4C11-9339-0F1C3961023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E60-4C11-9339-0F1C3961023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E60-4C11-9339-0F1C3961023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E40E1FE-4A7E-448A-BA6C-8FBC1CB1E54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E382EBF-AA73-45B3-B83E-DAE5C2F0A75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A1D44-3929-4412-8CC6-280EA27D40B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6666-70EF-4DA5-AF02-3EB0F5714A2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3211-29A9-46FE-9BEE-C0DFC7399B8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E44A4-AF73-445C-8F03-3F55ECB71FE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677</v>
      </c>
      <c r="F2" s="52">
        <v>1009</v>
      </c>
      <c r="G2" s="52">
        <v>1686</v>
      </c>
      <c r="H2" s="52">
        <v>0</v>
      </c>
      <c r="I2" s="52">
        <v>1686</v>
      </c>
      <c r="J2" s="52">
        <v>1686</v>
      </c>
      <c r="K2" s="52">
        <v>0</v>
      </c>
      <c r="L2" s="52">
        <v>6</v>
      </c>
      <c r="M2" s="52">
        <v>0</v>
      </c>
      <c r="N2" s="52">
        <v>1255</v>
      </c>
      <c r="O2" s="52">
        <v>25</v>
      </c>
      <c r="P2" s="52">
        <v>1286</v>
      </c>
      <c r="Q2" s="52">
        <v>0</v>
      </c>
      <c r="R2" s="52">
        <v>1057</v>
      </c>
      <c r="S2" s="52">
        <v>155</v>
      </c>
      <c r="T2" s="52">
        <v>368</v>
      </c>
      <c r="U2" s="52">
        <v>106</v>
      </c>
      <c r="V2" s="52">
        <v>0</v>
      </c>
      <c r="W2" s="52">
        <v>1686</v>
      </c>
      <c r="X2" s="52">
        <v>730</v>
      </c>
      <c r="Y2" s="52">
        <v>956</v>
      </c>
      <c r="Z2" s="52">
        <v>1686</v>
      </c>
      <c r="AA2" s="52">
        <v>21</v>
      </c>
      <c r="AB2" s="52">
        <v>10</v>
      </c>
      <c r="AC2" s="52">
        <v>785</v>
      </c>
      <c r="AD2" s="52">
        <v>5</v>
      </c>
      <c r="AE2" s="52">
        <v>715</v>
      </c>
      <c r="AF2" s="52">
        <v>111</v>
      </c>
      <c r="AG2" s="52">
        <v>39</v>
      </c>
      <c r="AH2" s="52">
        <v>0</v>
      </c>
      <c r="AI2" s="52">
        <v>1686</v>
      </c>
      <c r="AJ2" s="52">
        <v>1010</v>
      </c>
      <c r="AK2" s="52">
        <v>78</v>
      </c>
      <c r="AL2" s="52">
        <v>186</v>
      </c>
      <c r="AM2" s="52">
        <v>62</v>
      </c>
      <c r="AN2" s="52">
        <v>86</v>
      </c>
      <c r="AO2" s="52">
        <v>199</v>
      </c>
      <c r="AP2" s="52">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143C8-E440-44C8-B104-6A77C10B50C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45</v>
      </c>
      <c r="D2" s="52">
        <v>2774</v>
      </c>
      <c r="E2" s="52">
        <v>25738</v>
      </c>
      <c r="F2" s="52">
        <v>13549</v>
      </c>
      <c r="G2" s="52">
        <v>1607</v>
      </c>
      <c r="H2" s="52">
        <v>9274</v>
      </c>
      <c r="I2" s="52">
        <v>289</v>
      </c>
      <c r="J2" s="52">
        <v>165</v>
      </c>
      <c r="K2" s="52">
        <v>795</v>
      </c>
      <c r="L2" s="52">
        <v>59</v>
      </c>
      <c r="M2" s="52">
        <v>4402</v>
      </c>
      <c r="N2" s="52">
        <v>7003</v>
      </c>
      <c r="O2" s="52">
        <v>12953</v>
      </c>
      <c r="P2" s="52">
        <v>1380</v>
      </c>
      <c r="Q2" s="52">
        <v>8979</v>
      </c>
      <c r="R2" s="52">
        <v>4991</v>
      </c>
      <c r="S2" s="52">
        <v>2887</v>
      </c>
      <c r="T2" s="52">
        <v>8881</v>
      </c>
      <c r="U2" s="52">
        <v>6598</v>
      </c>
      <c r="V2" s="52">
        <v>1532</v>
      </c>
      <c r="W2" s="52">
        <v>52.639999389648438</v>
      </c>
      <c r="X2" s="52">
        <v>6.2399997711181641</v>
      </c>
      <c r="Y2" s="52">
        <v>36.029998779296875</v>
      </c>
      <c r="Z2" s="52">
        <v>1.1200000047683716</v>
      </c>
      <c r="AA2" s="52">
        <v>0.63999998569488525</v>
      </c>
      <c r="AB2" s="52">
        <v>3.0899999141693115</v>
      </c>
      <c r="AC2" s="52">
        <v>0.23000000417232513</v>
      </c>
      <c r="AD2" s="52">
        <v>17.100000381469727</v>
      </c>
      <c r="AE2" s="52">
        <v>27.209999084472656</v>
      </c>
      <c r="AF2" s="52">
        <v>50.330001831054688</v>
      </c>
      <c r="AG2" s="52">
        <v>5.3600001335144043</v>
      </c>
      <c r="AH2" s="52">
        <v>34.889999389648438</v>
      </c>
      <c r="AI2" s="52">
        <v>19.389999389648438</v>
      </c>
      <c r="AJ2" s="52">
        <v>11.220000267028809</v>
      </c>
      <c r="AK2" s="52">
        <v>34.509998321533203</v>
      </c>
      <c r="AL2" s="52">
        <v>27.989999771118164</v>
      </c>
      <c r="AM2" s="52">
        <v>5.9499998092651367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0F6A-AAC4-44EE-8C5F-D980ED5922C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45</v>
      </c>
      <c r="D2" s="52">
        <v>926</v>
      </c>
      <c r="E2" s="52">
        <v>8881</v>
      </c>
      <c r="F2" s="52">
        <v>4547</v>
      </c>
      <c r="G2" s="52">
        <v>372</v>
      </c>
      <c r="H2" s="52">
        <v>3428</v>
      </c>
      <c r="I2" s="52">
        <v>10</v>
      </c>
      <c r="J2" s="52">
        <v>101</v>
      </c>
      <c r="K2" s="52">
        <v>418</v>
      </c>
      <c r="L2" s="52">
        <v>5</v>
      </c>
      <c r="M2" s="52">
        <v>3515</v>
      </c>
      <c r="N2" s="52">
        <v>0</v>
      </c>
      <c r="O2" s="52">
        <v>5118</v>
      </c>
      <c r="P2" s="52">
        <v>248</v>
      </c>
      <c r="Q2" s="52">
        <v>0</v>
      </c>
      <c r="R2" s="52">
        <v>0</v>
      </c>
      <c r="S2" s="52">
        <v>0</v>
      </c>
      <c r="T2" s="52">
        <v>8881</v>
      </c>
      <c r="U2" s="52">
        <v>3197</v>
      </c>
      <c r="V2" s="52">
        <v>218</v>
      </c>
      <c r="W2" s="52">
        <v>51.200000762939453</v>
      </c>
      <c r="X2" s="52">
        <v>4.190000057220459</v>
      </c>
      <c r="Y2" s="52">
        <v>38.599998474121094</v>
      </c>
      <c r="Z2" s="52">
        <v>0.10999999940395355</v>
      </c>
      <c r="AA2" s="52">
        <v>1.1399999856948853</v>
      </c>
      <c r="AB2" s="52">
        <v>4.7100000381469727</v>
      </c>
      <c r="AC2" s="52">
        <v>0.059999998658895493</v>
      </c>
      <c r="AD2" s="52">
        <v>39.580001831054688</v>
      </c>
      <c r="AE2" s="52">
        <v>0</v>
      </c>
      <c r="AF2" s="52">
        <v>57.630001068115234</v>
      </c>
      <c r="AG2" s="52">
        <v>2.7899999618530273</v>
      </c>
      <c r="AH2" s="52">
        <v>0</v>
      </c>
      <c r="AI2" s="52">
        <v>0</v>
      </c>
      <c r="AJ2" s="52">
        <v>0</v>
      </c>
      <c r="AK2" s="52">
        <v>100</v>
      </c>
      <c r="AL2" s="52">
        <v>38.659999847412109</v>
      </c>
      <c r="AM2" s="52">
        <v>2.4500000476837158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D6F9-00A7-4DB1-8821-7CE2D7F0461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195</v>
      </c>
      <c r="AH1" t="s">
        <v>196</v>
      </c>
      <c r="AI1" t="s">
        <v>197</v>
      </c>
      <c r="AJ1" t="s">
        <v>198</v>
      </c>
      <c r="AK1" t="s">
        <v>199</v>
      </c>
      <c r="AL1" t="s">
        <v>200</v>
      </c>
      <c r="AM1" t="s">
        <v>201</v>
      </c>
      <c r="AN1" t="s">
        <v>202</v>
      </c>
      <c r="AO1" t="s">
        <v>203</v>
      </c>
      <c r="AP1" t="s">
        <v>204</v>
      </c>
      <c r="AQ1" t="s">
        <v>205</v>
      </c>
      <c r="AR1" t="s">
        <v>206</v>
      </c>
      <c r="AS1" t="s">
        <v>207</v>
      </c>
      <c r="AT1" t="s">
        <v>208</v>
      </c>
      <c r="AU1" t="s">
        <v>209</v>
      </c>
      <c r="AV1" t="s">
        <v>210</v>
      </c>
      <c r="AW1" t="s">
        <v>211</v>
      </c>
      <c r="AX1" t="s">
        <v>212</v>
      </c>
      <c r="AY1" t="s">
        <v>213</v>
      </c>
      <c r="AZ1" t="s">
        <v>214</v>
      </c>
      <c r="BA1" t="s">
        <v>215</v>
      </c>
      <c r="BB1" t="s">
        <v>216</v>
      </c>
      <c r="BC1" t="s">
        <v>217</v>
      </c>
      <c r="BD1" t="s">
        <v>218</v>
      </c>
      <c r="BE1" t="s">
        <v>219</v>
      </c>
      <c r="BF1" t="s">
        <v>220</v>
      </c>
      <c r="BG1" t="s">
        <v>221</v>
      </c>
      <c r="BH1" t="s">
        <v>222</v>
      </c>
      <c r="BI1" t="s">
        <v>223</v>
      </c>
      <c r="BJ1" t="s">
        <v>224</v>
      </c>
      <c r="BK1" t="s">
        <v>225</v>
      </c>
      <c r="BL1" t="s">
        <v>226</v>
      </c>
      <c r="BM1" t="s">
        <v>227</v>
      </c>
      <c r="BN1" t="s">
        <v>228</v>
      </c>
      <c r="BO1" t="s">
        <v>229</v>
      </c>
      <c r="BP1" t="s">
        <v>230</v>
      </c>
      <c r="BQ1" t="s">
        <v>231</v>
      </c>
      <c r="BR1" t="s">
        <v>232</v>
      </c>
      <c r="BS1" t="s">
        <v>233</v>
      </c>
      <c r="BT1" t="s">
        <v>234</v>
      </c>
      <c r="BU1" t="s">
        <v>235</v>
      </c>
      <c r="BV1" t="s">
        <v>236</v>
      </c>
      <c r="BW1" t="s">
        <v>237</v>
      </c>
      <c r="BX1" t="s">
        <v>238</v>
      </c>
      <c r="BY1" t="s">
        <v>239</v>
      </c>
      <c r="BZ1" t="s">
        <v>240</v>
      </c>
      <c r="CA1" t="s">
        <v>241</v>
      </c>
      <c r="CB1" t="s">
        <v>242</v>
      </c>
      <c r="CC1" t="s">
        <v>243</v>
      </c>
      <c r="CD1" t="s">
        <v>244</v>
      </c>
      <c r="CE1" t="s">
        <v>245</v>
      </c>
      <c r="CF1" t="s">
        <v>246</v>
      </c>
      <c r="CG1" t="s">
        <v>247</v>
      </c>
      <c r="CH1" t="s">
        <v>248</v>
      </c>
      <c r="CI1" t="s">
        <v>249</v>
      </c>
      <c r="CJ1" t="s">
        <v>250</v>
      </c>
      <c r="CK1" t="s">
        <v>251</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193</v>
      </c>
      <c r="AG2" t="s">
        <v>193</v>
      </c>
      <c r="AH2" t="s">
        <v>193</v>
      </c>
      <c r="AI2" t="s">
        <v>193</v>
      </c>
      <c r="AJ2" t="s">
        <v>193</v>
      </c>
      <c r="AK2" t="s">
        <v>193</v>
      </c>
      <c r="AL2" t="s">
        <v>193</v>
      </c>
      <c r="AM2" t="s">
        <v>193</v>
      </c>
      <c r="AN2" t="s">
        <v>193</v>
      </c>
      <c r="AO2" t="s">
        <v>193</v>
      </c>
      <c r="AP2" t="s">
        <v>193</v>
      </c>
      <c r="AQ2" t="s">
        <v>193</v>
      </c>
      <c r="AR2" t="s">
        <v>193</v>
      </c>
      <c r="AS2" t="s">
        <v>193</v>
      </c>
      <c r="AT2" t="s">
        <v>193</v>
      </c>
      <c r="AU2" t="s">
        <v>193</v>
      </c>
      <c r="AV2" t="s">
        <v>193</v>
      </c>
      <c r="AW2" t="s">
        <v>193</v>
      </c>
      <c r="AX2" t="s">
        <v>193</v>
      </c>
      <c r="AY2" t="s">
        <v>193</v>
      </c>
      <c r="AZ2" t="s">
        <v>193</v>
      </c>
      <c r="BA2" t="s">
        <v>193</v>
      </c>
      <c r="BB2" t="s">
        <v>193</v>
      </c>
      <c r="BC2" t="s">
        <v>193</v>
      </c>
      <c r="BD2" t="s">
        <v>193</v>
      </c>
      <c r="BE2" t="s">
        <v>193</v>
      </c>
      <c r="BF2" t="s">
        <v>193</v>
      </c>
      <c r="BG2" t="s">
        <v>193</v>
      </c>
      <c r="BH2" t="s">
        <v>193</v>
      </c>
      <c r="BI2" t="s">
        <v>193</v>
      </c>
      <c r="BJ2" t="s">
        <v>193</v>
      </c>
      <c r="BK2" t="s">
        <v>193</v>
      </c>
      <c r="BL2" t="s">
        <v>193</v>
      </c>
      <c r="BM2" t="s">
        <v>193</v>
      </c>
      <c r="BN2" t="s">
        <v>193</v>
      </c>
      <c r="BO2" t="s">
        <v>193</v>
      </c>
      <c r="BP2" t="s">
        <v>193</v>
      </c>
      <c r="BQ2" t="s">
        <v>193</v>
      </c>
      <c r="BR2" t="s">
        <v>193</v>
      </c>
      <c r="BS2" t="s">
        <v>193</v>
      </c>
      <c r="BT2" t="s">
        <v>193</v>
      </c>
      <c r="BU2" t="s">
        <v>193</v>
      </c>
      <c r="BV2" t="s">
        <v>193</v>
      </c>
      <c r="BW2" t="s">
        <v>193</v>
      </c>
      <c r="BX2" t="s">
        <v>193</v>
      </c>
      <c r="BY2" t="s">
        <v>193</v>
      </c>
      <c r="BZ2" t="s">
        <v>193</v>
      </c>
      <c r="CA2" t="s">
        <v>193</v>
      </c>
      <c r="CB2" t="s">
        <v>193</v>
      </c>
      <c r="CC2" t="s">
        <v>193</v>
      </c>
      <c r="CD2" t="s">
        <v>193</v>
      </c>
      <c r="CE2" t="s">
        <v>193</v>
      </c>
      <c r="CF2" t="s">
        <v>193</v>
      </c>
      <c r="CG2" t="s">
        <v>193</v>
      </c>
      <c r="CH2" t="s">
        <v>193</v>
      </c>
      <c r="CI2" t="s">
        <v>193</v>
      </c>
      <c r="CJ2" t="s">
        <v>193</v>
      </c>
      <c r="CK2" t="s">
        <v>193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2022-09-08T21:55:50Z</dcterms:created>
  <dcterms:modified xsi:type="dcterms:W3CDTF">2022-09-08T21:55:52Z</dcterms:modified>
</cp:coreProperties>
</file>