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50EB755-58DE-4CCD-BAB0-038A70D73A0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<sst xmlns="http://schemas.openxmlformats.org/spreadsheetml/2006/main" count="359" uniqueCount="234">
  <si>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</si>
  <si>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</si>
  <si>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</si>
  <si>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</si>
  <si>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</si>
  <si>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</si>
  <si>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</si>
  <si>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</si>
  <si>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</si>
  <si>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</si>
  <si>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</si>
  <si>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</si>
  <si>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</si>
  <si>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</si>
  <si>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</si>
  <si>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</si>
  <si>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</si>
  <si>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</si>
  <si>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</si>
  <si>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</si>
  <si>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</si>
  <si>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</si>
  <si>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</si>
  <si>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</si>
  <si>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</si>
  <si>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</si>
  <si>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</si>
  <si>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</si>
  <si>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</si>
  <si>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</si>
  <si>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</si>
  <si>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</si>
  <si>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</si>
  <si>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</si>
  <si>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</si>
  <si>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</si>
  <si>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</si>
  <si>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</si>
  <si>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</si>
  <si>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</si>
  <si>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</si>
  <si>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</si>
  <si>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</si>
  <si>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</si>
  <si>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</si>
  <si>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</si>
  <si>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</si>
  <si>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</si>
  <si>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</si>
  <si>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</si>
  <si>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</si>
  <si>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</si>
  <si>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</si>
  <si>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</si>
  <si>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1803ALILCL</t>
  </si>
  <si>
    <t>cil_name</t>
  </si>
  <si>
    <t>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</si>
  <si>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</si>
  <si>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</si>
  <si>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</si>
  <si>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</si>
  <si>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</si>
  <si>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</si>
  <si>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</si>
  <si>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</si>
  <si>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</si>
  <si>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</si>
  <si>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</si>
  <si>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</si>
  <si>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</si>
  <si>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</si>
  <si>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</si>
  <si>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</si>
  <si>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</si>
  <si>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</si>
  <si>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</si>
  <si>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</si>
  <si>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</si>
  <si>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</si>
  <si>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</si>
  <si>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</si>
  <si>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</si>
  <si>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</si>
  <si>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</si>
  <si>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</si>
  <si>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</si>
  <si>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</si>
  <si>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</si>
  <si>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</si>
  <si>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</si>
  <si>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</si>
  <si>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</si>
  <si>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</si>
  <si>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</si>
  <si>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</si>
  <si>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</si>
  <si>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</si>
  <si>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</si>
  <si>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</si>
  <si>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</si>
  <si>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</si>
  <si>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</si>
  <si>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</si>
  <si>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</si>
  <si>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</si>
  <si>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</si>
  <si>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</si>
  <si>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</si>
  <si>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</si>
  <si>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</si>
  <si>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</si>
  <si>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</si>
  <si>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</si>
  <si>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</si>
  <si>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</si>
  <si>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</si>
  <si>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</si>
  <si>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</si>
  <si>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</si>
  <si>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</si>
  <si>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</si>
  <si>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</si>
  <si>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</si>
  <si>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</si>
  <si>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</si>
  <si>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</si>
  <si>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</si>
  <si>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</si>
  <si>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</si>
  <si>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</si>
  <si>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</si>
  <si>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</si>
  <si>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</si>
  <si>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</si>
  <si>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</si>
  <si>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</si>
  <si>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</si>
  <si>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MONROE</t>
  </si>
  <si>
    <t>cntyname_cil2</t>
  </si>
  <si>
    <t>CLARKE</t>
  </si>
  <si>
    <t>cntyname_cil3</t>
  </si>
  <si>
    <t>CHOCTAW</t>
  </si>
  <si>
    <t>cntyname_cil4</t>
  </si>
  <si>
    <t>CONECUH</t>
  </si>
  <si>
    <t>cntyname_cil5</t>
  </si>
  <si>
    <t>CLAY</t>
  </si>
  <si>
    <t>cntyname_cil6</t>
  </si>
  <si>
    <t>WASHINGTON</t>
  </si>
  <si>
    <t>cntyname_cil7</t>
  </si>
  <si>
    <t>WILCOX</t>
  </si>
  <si>
    <t>cntyname_cil8</t>
  </si>
  <si>
    <t>BALDWIN</t>
  </si>
  <si>
    <t>cntyname_cil9</t>
  </si>
  <si>
    <t>MOBILE</t>
  </si>
  <si>
    <t>cntyname_cil10</t>
  </si>
  <si>
    <t>ESCAMBIA</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</si>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</sst>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58D9D86-DFA2-4CE2-A375-51CAF90FCA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462-4BCE-BEA5-008F882596C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462-4BCE-BEA5-008F882596C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462-4BCE-BEA5-008F882596C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606E1A9-A952-4885-807E-8C341C12E1B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76790A8-3E62-40F0-AAE0-635531DDC3C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900C1-3421-46B6-82AC-4321AEC9A56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FCC4-C27D-4324-98CB-1AFC2C0E36C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47256-967E-4792-9AA2-9080130B982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5580F-CDD9-42C0-953C-8A519FBE217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571</v>
      </c>
      <c r="F2" s="52">
        <v>49</v>
      </c>
      <c r="G2" s="52">
        <v>620</v>
      </c>
      <c r="H2" s="52">
        <v>524</v>
      </c>
      <c r="I2" s="52">
        <v>96</v>
      </c>
      <c r="J2" s="52">
        <v>620</v>
      </c>
      <c r="K2" s="52">
        <v>0</v>
      </c>
      <c r="L2" s="52">
        <v>1</v>
      </c>
      <c r="M2" s="52">
        <v>2</v>
      </c>
      <c r="N2" s="52">
        <v>0</v>
      </c>
      <c r="O2" s="52">
        <v>19</v>
      </c>
      <c r="P2" s="52">
        <v>22</v>
      </c>
      <c r="Q2" s="52">
        <v>4</v>
      </c>
      <c r="R2" s="52">
        <v>7</v>
      </c>
      <c r="S2" s="52">
        <v>12</v>
      </c>
      <c r="T2" s="52">
        <v>192</v>
      </c>
      <c r="U2" s="52">
        <v>405</v>
      </c>
      <c r="V2" s="52">
        <v>0</v>
      </c>
      <c r="W2" s="52">
        <v>620</v>
      </c>
      <c r="X2" s="52">
        <v>424</v>
      </c>
      <c r="Y2" s="52">
        <v>196</v>
      </c>
      <c r="Z2" s="52">
        <v>620</v>
      </c>
      <c r="AA2" s="52">
        <v>3</v>
      </c>
      <c r="AB2" s="52">
        <v>2</v>
      </c>
      <c r="AC2" s="52">
        <v>385</v>
      </c>
      <c r="AD2" s="52">
        <v>0</v>
      </c>
      <c r="AE2" s="52">
        <v>206</v>
      </c>
      <c r="AF2" s="52">
        <v>12</v>
      </c>
      <c r="AG2" s="52">
        <v>1</v>
      </c>
      <c r="AH2" s="52">
        <v>11</v>
      </c>
      <c r="AI2" s="52">
        <v>620</v>
      </c>
      <c r="AJ2" s="52">
        <v>31</v>
      </c>
      <c r="AK2" s="52">
        <v>53</v>
      </c>
      <c r="AL2" s="52">
        <v>276</v>
      </c>
      <c r="AM2" s="52">
        <v>10</v>
      </c>
      <c r="AN2" s="52">
        <v>32</v>
      </c>
      <c r="AO2" s="52">
        <v>26</v>
      </c>
      <c r="AP2" s="52">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39277-72F0-4B94-8DA7-3CBAAA1C9EC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v>
      </c>
      <c r="D2" s="52">
        <v>607</v>
      </c>
      <c r="E2" s="52">
        <v>6097</v>
      </c>
      <c r="F2" s="52">
        <v>3805</v>
      </c>
      <c r="G2" s="52">
        <v>110</v>
      </c>
      <c r="H2" s="52">
        <v>1906</v>
      </c>
      <c r="I2" s="52">
        <v>28</v>
      </c>
      <c r="J2" s="52">
        <v>62</v>
      </c>
      <c r="K2" s="52">
        <v>186</v>
      </c>
      <c r="L2" s="52">
        <v>0</v>
      </c>
      <c r="M2" s="52">
        <v>1267</v>
      </c>
      <c r="N2" s="52">
        <v>1315</v>
      </c>
      <c r="O2" s="52">
        <v>3371</v>
      </c>
      <c r="P2" s="52">
        <v>144</v>
      </c>
      <c r="Q2" s="52">
        <v>1751</v>
      </c>
      <c r="R2" s="52">
        <v>1208</v>
      </c>
      <c r="S2" s="52">
        <v>602</v>
      </c>
      <c r="T2" s="52">
        <v>2536</v>
      </c>
      <c r="U2" s="52">
        <v>1896</v>
      </c>
      <c r="V2" s="52">
        <v>190</v>
      </c>
      <c r="W2" s="52">
        <v>62.409999847412109</v>
      </c>
      <c r="X2" s="52">
        <v>1.7999999523162842</v>
      </c>
      <c r="Y2" s="52">
        <v>31.260000228881836</v>
      </c>
      <c r="Z2" s="52">
        <v>0.46000000834465027</v>
      </c>
      <c r="AA2" s="52">
        <v>1.0199999809265137</v>
      </c>
      <c r="AB2" s="52">
        <v>3.0499999523162842</v>
      </c>
      <c r="AC2" s="52">
        <v>0</v>
      </c>
      <c r="AD2" s="52">
        <v>20.780000686645508</v>
      </c>
      <c r="AE2" s="52">
        <v>21.569999694824219</v>
      </c>
      <c r="AF2" s="52">
        <v>55.290000915527344</v>
      </c>
      <c r="AG2" s="52">
        <v>2.3599998950958252</v>
      </c>
      <c r="AH2" s="52">
        <v>28.719999313354492</v>
      </c>
      <c r="AI2" s="52">
        <v>19.809999465942383</v>
      </c>
      <c r="AJ2" s="52">
        <v>9.869999885559082</v>
      </c>
      <c r="AK2" s="52">
        <v>41.590000152587891</v>
      </c>
      <c r="AL2" s="52">
        <v>33.180000305175781</v>
      </c>
      <c r="AM2" s="52">
        <v>3.119999885559082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25754-A972-4F6E-8B5C-1065298C7C7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v>
      </c>
      <c r="D2" s="52">
        <v>224</v>
      </c>
      <c r="E2" s="52">
        <v>2536</v>
      </c>
      <c r="F2" s="52">
        <v>1758</v>
      </c>
      <c r="G2" s="52">
        <v>66</v>
      </c>
      <c r="H2" s="52">
        <v>656</v>
      </c>
      <c r="I2" s="52">
        <v>14</v>
      </c>
      <c r="J2" s="52">
        <v>0</v>
      </c>
      <c r="K2" s="52">
        <v>42</v>
      </c>
      <c r="L2" s="52">
        <v>0</v>
      </c>
      <c r="M2" s="52">
        <v>1083</v>
      </c>
      <c r="N2" s="52">
        <v>0</v>
      </c>
      <c r="O2" s="52">
        <v>1437</v>
      </c>
      <c r="P2" s="52">
        <v>16</v>
      </c>
      <c r="Q2" s="52">
        <v>0</v>
      </c>
      <c r="R2" s="52">
        <v>0</v>
      </c>
      <c r="S2" s="52">
        <v>0</v>
      </c>
      <c r="T2" s="52">
        <v>2536</v>
      </c>
      <c r="U2" s="52">
        <v>944</v>
      </c>
      <c r="V2" s="52">
        <v>58</v>
      </c>
      <c r="W2" s="52">
        <v>69.319999694824219</v>
      </c>
      <c r="X2" s="52">
        <v>2.5999999046325684</v>
      </c>
      <c r="Y2" s="52">
        <v>25.870000839233398</v>
      </c>
      <c r="Z2" s="52">
        <v>0.55000001192092896</v>
      </c>
      <c r="AA2" s="52">
        <v>0</v>
      </c>
      <c r="AB2" s="52">
        <v>1.6599999666213989</v>
      </c>
      <c r="AC2" s="52">
        <v>0</v>
      </c>
      <c r="AD2" s="52">
        <v>42.709999084472656</v>
      </c>
      <c r="AE2" s="52">
        <v>0</v>
      </c>
      <c r="AF2" s="52">
        <v>56.659999847412109</v>
      </c>
      <c r="AG2" s="52">
        <v>0.62999999523162842</v>
      </c>
      <c r="AH2" s="52">
        <v>0</v>
      </c>
      <c r="AI2" s="52">
        <v>0</v>
      </c>
      <c r="AJ2" s="52">
        <v>0</v>
      </c>
      <c r="AK2" s="52">
        <v>100</v>
      </c>
      <c r="AL2" s="52">
        <v>39.279998779296875</v>
      </c>
      <c r="AM2" s="52">
        <v>2.2899999618530273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2519-FAB2-4409-A868-E7908C7620D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2022-09-08T21:21:36Z</dcterms:created>
  <dcterms:modified xsi:type="dcterms:W3CDTF">2022-09-08T21:21:38Z</dcterms:modified>
</cp:coreProperties>
</file>