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9D2D4D8-98F9-4FF7-9C21-88FC09DF3AD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<sst xmlns="http://schemas.openxmlformats.org/spreadsheetml/2006/main" count="359" uniqueCount="234">
  <si>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</si>
  <si>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</si>
  <si>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</si>
  <si>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</si>
  <si>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</si>
  <si>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</si>
  <si>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</si>
  <si>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</si>
  <si>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</si>
  <si>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</si>
  <si>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</si>
  <si>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</si>
  <si>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</si>
  <si>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</si>
  <si>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</si>
  <si>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</si>
  <si>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</si>
  <si>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</si>
  <si>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</si>
  <si>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</si>
  <si>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</si>
  <si>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</si>
  <si>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</si>
  <si>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</si>
  <si>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</si>
  <si>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</si>
  <si>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</si>
  <si>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</si>
  <si>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</si>
  <si>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</si>
  <si>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</si>
  <si>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</si>
  <si>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</si>
  <si>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</si>
  <si>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</si>
  <si>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</si>
  <si>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</si>
  <si>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</si>
  <si>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</si>
  <si>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</si>
  <si>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</si>
  <si>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</si>
  <si>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</si>
  <si>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</si>
  <si>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</si>
  <si>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</si>
  <si>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</si>
  <si>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</si>
  <si>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</si>
  <si>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</si>
  <si>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</si>
  <si>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</si>
  <si>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</si>
  <si>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</si>
  <si>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1802WYILCL</t>
  </si>
  <si>
    <t>cil_name</t>
  </si>
  <si>
    <t>Wyoming Services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</si>
  <si>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</si>
  <si>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</si>
  <si>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</si>
  <si>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</si>
  <si>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</si>
  <si>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</si>
  <si>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</si>
  <si>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</si>
  <si>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</si>
  <si>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</si>
  <si>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</si>
  <si>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</si>
  <si>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</si>
  <si>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</si>
  <si>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</si>
  <si>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</si>
  <si>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</si>
  <si>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</si>
  <si>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</si>
  <si>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</si>
  <si>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</si>
  <si>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</si>
  <si>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</si>
  <si>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</si>
  <si>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</si>
  <si>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</si>
  <si>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</si>
  <si>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</si>
  <si>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</si>
  <si>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</si>
  <si>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</si>
  <si>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</si>
  <si>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</si>
  <si>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</si>
  <si>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</si>
  <si>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</si>
  <si>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</si>
  <si>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</si>
  <si>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</si>
  <si>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</si>
  <si>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</si>
  <si>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</si>
  <si>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</si>
  <si>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</si>
  <si>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</si>
  <si>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</si>
  <si>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</si>
  <si>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</si>
  <si>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</si>
  <si>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</si>
  <si>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</si>
  <si>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</si>
  <si>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</si>
  <si>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</si>
  <si>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</si>
  <si>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</si>
  <si>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</si>
  <si>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</si>
  <si>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</si>
  <si>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</si>
  <si>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</si>
  <si>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</si>
  <si>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</si>
  <si>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</si>
  <si>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</si>
  <si>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</si>
  <si>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</si>
  <si>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</si>
  <si>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</si>
  <si>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</si>
  <si>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</si>
  <si>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</si>
  <si>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</si>
  <si>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</si>
  <si>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</si>
  <si>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</si>
  <si>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</si>
  <si>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</si>
  <si>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</si>
  <si>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</si>
  <si>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HOT SPRINGS</t>
  </si>
  <si>
    <t>cntyname_cil2</t>
  </si>
  <si>
    <t>WASHAKIE</t>
  </si>
  <si>
    <t>cntyname_cil3</t>
  </si>
  <si>
    <t>SUBLETTE</t>
  </si>
  <si>
    <t>cntyname_cil4</t>
  </si>
  <si>
    <t>PARK</t>
  </si>
  <si>
    <t>cntyname_cil5</t>
  </si>
  <si>
    <t>SWEETWATER</t>
  </si>
  <si>
    <t>cntyname_cil6</t>
  </si>
  <si>
    <t>LINCOLN</t>
  </si>
  <si>
    <t>cntyname_cil7</t>
  </si>
  <si>
    <t>UINTA</t>
  </si>
  <si>
    <t>cntyname_cil8</t>
  </si>
  <si>
    <t>FREMONT</t>
  </si>
  <si>
    <t>cntyname_cil9</t>
  </si>
  <si>
    <t>BIG HORN</t>
  </si>
  <si>
    <t>cntyname_cil10</t>
  </si>
  <si>
    <t>TETON</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</si>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</sst>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A7E6C4B-461F-436D-9931-6A9C82114F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84D-41D3-93E6-A07318E81D2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84D-41D3-93E6-A07318E81D2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84D-41D3-93E6-A07318E81D2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E2D33B8-C1F8-4CFC-90EA-614FCD56112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5BD1553-D045-41B5-AA53-19B9DBCB292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E9B49-2171-4848-AC02-1B0BD2ED470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A9B2-87DB-4168-A780-64EE4A4B020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6B44-A51E-435E-B081-16772672B34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7662D-81F0-4F09-B8E0-04E4B6DAE22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257</v>
      </c>
      <c r="F2" s="52">
        <v>226</v>
      </c>
      <c r="G2" s="52">
        <v>483</v>
      </c>
      <c r="H2" s="52">
        <v>0</v>
      </c>
      <c r="I2" s="52">
        <v>483</v>
      </c>
      <c r="J2" s="52">
        <v>483</v>
      </c>
      <c r="K2" s="52">
        <v>14</v>
      </c>
      <c r="L2" s="52">
        <v>1</v>
      </c>
      <c r="M2" s="52">
        <v>27</v>
      </c>
      <c r="N2" s="52">
        <v>161</v>
      </c>
      <c r="O2" s="52">
        <v>0</v>
      </c>
      <c r="P2" s="52">
        <v>203</v>
      </c>
      <c r="Q2" s="52">
        <v>0</v>
      </c>
      <c r="R2" s="52">
        <v>7</v>
      </c>
      <c r="S2" s="52">
        <v>8</v>
      </c>
      <c r="T2" s="52">
        <v>147</v>
      </c>
      <c r="U2" s="52">
        <v>321</v>
      </c>
      <c r="V2" s="52">
        <v>0</v>
      </c>
      <c r="W2" s="52">
        <v>483</v>
      </c>
      <c r="X2" s="52">
        <v>284</v>
      </c>
      <c r="Y2" s="52">
        <v>199</v>
      </c>
      <c r="Z2" s="52">
        <v>483</v>
      </c>
      <c r="AA2" s="52">
        <v>56</v>
      </c>
      <c r="AB2" s="52">
        <v>1</v>
      </c>
      <c r="AC2" s="52">
        <v>4</v>
      </c>
      <c r="AD2" s="52">
        <v>3</v>
      </c>
      <c r="AE2" s="52">
        <v>375</v>
      </c>
      <c r="AF2" s="52">
        <v>30</v>
      </c>
      <c r="AG2" s="52">
        <v>10</v>
      </c>
      <c r="AH2" s="52">
        <v>4</v>
      </c>
      <c r="AI2" s="52">
        <v>483</v>
      </c>
      <c r="AJ2" s="52">
        <v>13</v>
      </c>
      <c r="AK2" s="52">
        <v>14</v>
      </c>
      <c r="AL2" s="52">
        <v>195</v>
      </c>
      <c r="AM2" s="52">
        <v>4</v>
      </c>
      <c r="AN2" s="52">
        <v>8</v>
      </c>
      <c r="AO2" s="52">
        <v>233</v>
      </c>
      <c r="AP2" s="52">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67279-2F8F-4D54-80E0-2626207A83B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56</v>
      </c>
      <c r="D2" s="52">
        <v>160</v>
      </c>
      <c r="E2" s="52">
        <v>1354</v>
      </c>
      <c r="F2" s="52">
        <v>993</v>
      </c>
      <c r="G2" s="52">
        <v>226</v>
      </c>
      <c r="H2" s="52">
        <v>11</v>
      </c>
      <c r="I2" s="52">
        <v>0</v>
      </c>
      <c r="J2" s="52">
        <v>54</v>
      </c>
      <c r="K2" s="52">
        <v>70</v>
      </c>
      <c r="L2" s="52">
        <v>0</v>
      </c>
      <c r="M2" s="52">
        <v>135</v>
      </c>
      <c r="N2" s="52">
        <v>368</v>
      </c>
      <c r="O2" s="52">
        <v>836</v>
      </c>
      <c r="P2" s="52">
        <v>15</v>
      </c>
      <c r="Q2" s="52">
        <v>409</v>
      </c>
      <c r="R2" s="52">
        <v>397</v>
      </c>
      <c r="S2" s="52">
        <v>243</v>
      </c>
      <c r="T2" s="52">
        <v>305</v>
      </c>
      <c r="U2" s="52">
        <v>299</v>
      </c>
      <c r="V2" s="52">
        <v>85</v>
      </c>
      <c r="W2" s="52">
        <v>73.339996337890625</v>
      </c>
      <c r="X2" s="52">
        <v>16.690000534057617</v>
      </c>
      <c r="Y2" s="52">
        <v>0.81000000238418579</v>
      </c>
      <c r="Z2" s="52">
        <v>0</v>
      </c>
      <c r="AA2" s="52">
        <v>3.9900000095367432</v>
      </c>
      <c r="AB2" s="52">
        <v>5.1700000762939453</v>
      </c>
      <c r="AC2" s="52">
        <v>0</v>
      </c>
      <c r="AD2" s="52">
        <v>9.9700002670288086</v>
      </c>
      <c r="AE2" s="52">
        <v>27.180000305175781</v>
      </c>
      <c r="AF2" s="52">
        <v>61.740001678466797</v>
      </c>
      <c r="AG2" s="52">
        <v>1.1100000143051147</v>
      </c>
      <c r="AH2" s="52">
        <v>30.209999084472656</v>
      </c>
      <c r="AI2" s="52">
        <v>29.319999694824219</v>
      </c>
      <c r="AJ2" s="52">
        <v>17.950000762939453</v>
      </c>
      <c r="AK2" s="52">
        <v>22.530000686645508</v>
      </c>
      <c r="AL2" s="52">
        <v>23.540000915527344</v>
      </c>
      <c r="AM2" s="52">
        <v>6.2800002098083496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FA603-271C-4175-BD7B-0960D953FE8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56</v>
      </c>
      <c r="D2" s="52">
        <v>45</v>
      </c>
      <c r="E2" s="52">
        <v>305</v>
      </c>
      <c r="F2" s="52">
        <v>239</v>
      </c>
      <c r="G2" s="52">
        <v>11</v>
      </c>
      <c r="H2" s="52">
        <v>0</v>
      </c>
      <c r="I2" s="52">
        <v>0</v>
      </c>
      <c r="J2" s="52">
        <v>32</v>
      </c>
      <c r="K2" s="52">
        <v>23</v>
      </c>
      <c r="L2" s="52">
        <v>0</v>
      </c>
      <c r="M2" s="52">
        <v>84</v>
      </c>
      <c r="N2" s="52">
        <v>0</v>
      </c>
      <c r="O2" s="52">
        <v>219</v>
      </c>
      <c r="P2" s="52">
        <v>2</v>
      </c>
      <c r="Q2" s="52">
        <v>0</v>
      </c>
      <c r="R2" s="52">
        <v>0</v>
      </c>
      <c r="S2" s="52">
        <v>0</v>
      </c>
      <c r="T2" s="52">
        <v>305</v>
      </c>
      <c r="U2" s="52">
        <v>100</v>
      </c>
      <c r="V2" s="52">
        <v>14</v>
      </c>
      <c r="W2" s="52">
        <v>78.360000610351563</v>
      </c>
      <c r="X2" s="52">
        <v>3.6099998950958252</v>
      </c>
      <c r="Y2" s="52">
        <v>0</v>
      </c>
      <c r="Z2" s="52">
        <v>0</v>
      </c>
      <c r="AA2" s="52">
        <v>10.489999771118164</v>
      </c>
      <c r="AB2" s="52">
        <v>7.5399999618530273</v>
      </c>
      <c r="AC2" s="52">
        <v>0</v>
      </c>
      <c r="AD2" s="52">
        <v>27.540000915527344</v>
      </c>
      <c r="AE2" s="52">
        <v>0</v>
      </c>
      <c r="AF2" s="52">
        <v>71.800003051757813</v>
      </c>
      <c r="AG2" s="52">
        <v>0.6600000262260437</v>
      </c>
      <c r="AH2" s="52">
        <v>0</v>
      </c>
      <c r="AI2" s="52">
        <v>0</v>
      </c>
      <c r="AJ2" s="52">
        <v>0</v>
      </c>
      <c r="AK2" s="52">
        <v>100</v>
      </c>
      <c r="AL2" s="52">
        <v>35.590000152587891</v>
      </c>
      <c r="AM2" s="52">
        <v>4.5900001525878906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DF69-AAE0-4521-A4A7-DB5D752C38C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2022-09-08T22:03:33Z</dcterms:created>
  <dcterms:modified xsi:type="dcterms:W3CDTF">2022-09-08T22:03:34Z</dcterms:modified>
</cp:coreProperties>
</file>