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A07EC6F-1FF6-4077-A355-E3153A85E3E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<sst xmlns="http://schemas.openxmlformats.org/spreadsheetml/2006/main" count="359" uniqueCount="234">
  <si>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</si>
  <si>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</si>
  <si>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</si>
  <si>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</si>
  <si>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</si>
  <si>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</si>
  <si>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</si>
  <si>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</si>
  <si>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</si>
  <si>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</si>
  <si>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</si>
  <si>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</si>
  <si>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</si>
  <si>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</si>
  <si>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</si>
  <si>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</si>
  <si>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</si>
  <si>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</si>
  <si>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</si>
  <si>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</si>
  <si>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</si>
  <si>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</si>
  <si>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</si>
  <si>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</si>
  <si>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</si>
  <si>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</si>
  <si>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</si>
  <si>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</si>
  <si>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</si>
  <si>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</si>
  <si>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</si>
  <si>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</si>
  <si>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</si>
  <si>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</si>
  <si>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</si>
  <si>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</si>
  <si>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</si>
  <si>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</si>
  <si>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</si>
  <si>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</si>
  <si>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</si>
  <si>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</si>
  <si>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</si>
  <si>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</si>
  <si>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</si>
  <si>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</si>
  <si>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</si>
  <si>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</si>
  <si>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</si>
  <si>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</si>
  <si>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</si>
  <si>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</si>
  <si>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</si>
  <si>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</si>
  <si>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1802SCILCL</t>
  </si>
  <si>
    <t>cil_name</t>
  </si>
  <si>
    <t>Walton Options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</si>
  <si>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</si>
  <si>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</si>
  <si>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</si>
  <si>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</si>
  <si>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</si>
  <si>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</si>
  <si>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</si>
  <si>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</si>
  <si>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</si>
  <si>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</si>
  <si>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</si>
  <si>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</si>
  <si>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</si>
  <si>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</si>
  <si>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</si>
  <si>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</si>
  <si>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</si>
  <si>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</si>
  <si>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</si>
  <si>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</si>
  <si>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</si>
  <si>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</si>
  <si>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</si>
  <si>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</si>
  <si>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</si>
  <si>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</si>
  <si>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</si>
  <si>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</si>
  <si>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</si>
  <si>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</si>
  <si>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</si>
  <si>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</si>
  <si>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</si>
  <si>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</si>
  <si>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</si>
  <si>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</si>
  <si>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</si>
  <si>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</si>
  <si>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</si>
  <si>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</si>
  <si>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SC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</si>
  <si>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</si>
  <si>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</si>
  <si>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</si>
  <si>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</si>
  <si>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</si>
  <si>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</si>
  <si>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</si>
  <si>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</si>
  <si>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</si>
  <si>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</si>
  <si>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</si>
  <si>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</si>
  <si>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</si>
  <si>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</si>
  <si>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</si>
  <si>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</si>
  <si>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</si>
  <si>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</si>
  <si>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</si>
  <si>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</si>
  <si>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</si>
  <si>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</si>
  <si>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</si>
  <si>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</si>
  <si>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</si>
  <si>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</si>
  <si>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</si>
  <si>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</si>
  <si>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</si>
  <si>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</si>
  <si>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</si>
  <si>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</si>
  <si>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</si>
  <si>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</si>
  <si>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</si>
  <si>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</si>
  <si>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</si>
  <si>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</si>
  <si>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</si>
  <si>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BAMBERG</t>
  </si>
  <si>
    <t>cntyname_cil2</t>
  </si>
  <si>
    <t>BARNWELL</t>
  </si>
  <si>
    <t>cntyname_cil3</t>
  </si>
  <si>
    <t>MCCORMICK</t>
  </si>
  <si>
    <t>cntyname_cil4</t>
  </si>
  <si>
    <t>AIKEN</t>
  </si>
  <si>
    <t>cntyname_cil5</t>
  </si>
  <si>
    <t>BEAUFORT</t>
  </si>
  <si>
    <t>cntyname_cil6</t>
  </si>
  <si>
    <t>COLLETON</t>
  </si>
  <si>
    <t>cntyname_cil7</t>
  </si>
  <si>
    <t>EDGEFIELD</t>
  </si>
  <si>
    <t>cntyname_cil8</t>
  </si>
  <si>
    <t>JASPER</t>
  </si>
  <si>
    <t>cntyname_cil9</t>
  </si>
  <si>
    <t>ALLENDALE</t>
  </si>
  <si>
    <t>cntyname_cil10</t>
  </si>
  <si>
    <t>HAMPTON</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</si>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</sst>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95C709C-BFA6-4440-A9EC-FA31EAB5EE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78-4346-BC17-29B7F89BA71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D78-4346-BC17-29B7F89BA71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D78-4346-BC17-29B7F89BA71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E7F023C-0571-4892-A565-1863C5B8974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72CD1D3-0EF8-4432-A6FE-EE80D8BE1BD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68FB9-C3BC-4ACA-AC8C-E6FCDDDE685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470E5-6A70-4873-880C-DECC97A114E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0A9D-F194-46C6-9381-1EC72CD807E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44EE4-FDA6-459F-98C4-61CAEDC992A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131</v>
      </c>
      <c r="F2" s="52">
        <v>199</v>
      </c>
      <c r="G2" s="52">
        <v>330</v>
      </c>
      <c r="H2" s="52">
        <v>135</v>
      </c>
      <c r="I2" s="52">
        <v>195</v>
      </c>
      <c r="J2" s="52">
        <v>330</v>
      </c>
      <c r="K2" s="52">
        <v>0</v>
      </c>
      <c r="L2" s="52">
        <v>4</v>
      </c>
      <c r="M2" s="52">
        <v>1</v>
      </c>
      <c r="N2" s="52">
        <v>17</v>
      </c>
      <c r="O2" s="52">
        <v>0</v>
      </c>
      <c r="P2" s="52">
        <v>22</v>
      </c>
      <c r="Q2" s="52">
        <v>0</v>
      </c>
      <c r="R2" s="52">
        <v>186</v>
      </c>
      <c r="S2" s="52">
        <v>35</v>
      </c>
      <c r="T2" s="52">
        <v>41</v>
      </c>
      <c r="U2" s="52">
        <v>68</v>
      </c>
      <c r="V2" s="52">
        <v>0</v>
      </c>
      <c r="W2" s="52">
        <v>330</v>
      </c>
      <c r="X2" s="52">
        <v>164</v>
      </c>
      <c r="Y2" s="52">
        <v>166</v>
      </c>
      <c r="Z2" s="52">
        <v>330</v>
      </c>
      <c r="AA2" s="52">
        <v>1</v>
      </c>
      <c r="AB2" s="52">
        <v>2</v>
      </c>
      <c r="AC2" s="52">
        <v>220</v>
      </c>
      <c r="AD2" s="52">
        <v>0</v>
      </c>
      <c r="AE2" s="52">
        <v>92</v>
      </c>
      <c r="AF2" s="52">
        <v>13</v>
      </c>
      <c r="AG2" s="52">
        <v>2</v>
      </c>
      <c r="AH2" s="52">
        <v>0</v>
      </c>
      <c r="AI2" s="52">
        <v>330</v>
      </c>
      <c r="AJ2" s="52">
        <v>196</v>
      </c>
      <c r="AK2" s="52">
        <v>13</v>
      </c>
      <c r="AL2" s="52">
        <v>73</v>
      </c>
      <c r="AM2" s="52">
        <v>1</v>
      </c>
      <c r="AN2" s="52">
        <v>31</v>
      </c>
      <c r="AO2" s="52">
        <v>15</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C07D3-F957-465D-94C6-3877E849BD4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45</v>
      </c>
      <c r="D2" s="52">
        <v>379</v>
      </c>
      <c r="E2" s="52">
        <v>3838</v>
      </c>
      <c r="F2" s="52">
        <v>1753</v>
      </c>
      <c r="G2" s="52">
        <v>286</v>
      </c>
      <c r="H2" s="52">
        <v>1506</v>
      </c>
      <c r="I2" s="52">
        <v>83</v>
      </c>
      <c r="J2" s="52">
        <v>30</v>
      </c>
      <c r="K2" s="52">
        <v>180</v>
      </c>
      <c r="L2" s="52">
        <v>0</v>
      </c>
      <c r="M2" s="52">
        <v>620</v>
      </c>
      <c r="N2" s="52">
        <v>853</v>
      </c>
      <c r="O2" s="52">
        <v>2306</v>
      </c>
      <c r="P2" s="52">
        <v>59</v>
      </c>
      <c r="Q2" s="52">
        <v>1069</v>
      </c>
      <c r="R2" s="52">
        <v>1134</v>
      </c>
      <c r="S2" s="52">
        <v>320</v>
      </c>
      <c r="T2" s="52">
        <v>1315</v>
      </c>
      <c r="U2" s="52">
        <v>920</v>
      </c>
      <c r="V2" s="52">
        <v>251</v>
      </c>
      <c r="W2" s="52">
        <v>45.669998168945313</v>
      </c>
      <c r="X2" s="52">
        <v>7.4499998092651367</v>
      </c>
      <c r="Y2" s="52">
        <v>39.240001678466797</v>
      </c>
      <c r="Z2" s="52">
        <v>2.1600000858306885</v>
      </c>
      <c r="AA2" s="52">
        <v>0.77999997138977051</v>
      </c>
      <c r="AB2" s="52">
        <v>4.690000057220459</v>
      </c>
      <c r="AC2" s="52">
        <v>0</v>
      </c>
      <c r="AD2" s="52">
        <v>16.149999618530273</v>
      </c>
      <c r="AE2" s="52">
        <v>22.229999542236328</v>
      </c>
      <c r="AF2" s="52">
        <v>60.080001831054688</v>
      </c>
      <c r="AG2" s="52">
        <v>1.5399999618530273</v>
      </c>
      <c r="AH2" s="52">
        <v>27.850000381469727</v>
      </c>
      <c r="AI2" s="52">
        <v>29.549999237060547</v>
      </c>
      <c r="AJ2" s="52">
        <v>8.3400001525878906</v>
      </c>
      <c r="AK2" s="52">
        <v>34.259998321533203</v>
      </c>
      <c r="AL2" s="52">
        <v>27.809999465942383</v>
      </c>
      <c r="AM2" s="52">
        <v>6.5399999618530273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C09E-4859-49F5-BCE8-38834523DB8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45</v>
      </c>
      <c r="D2" s="52">
        <v>125</v>
      </c>
      <c r="E2" s="52">
        <v>1315</v>
      </c>
      <c r="F2" s="52">
        <v>674</v>
      </c>
      <c r="G2" s="52">
        <v>28</v>
      </c>
      <c r="H2" s="52">
        <v>474</v>
      </c>
      <c r="I2" s="52">
        <v>0</v>
      </c>
      <c r="J2" s="52">
        <v>4</v>
      </c>
      <c r="K2" s="52">
        <v>135</v>
      </c>
      <c r="L2" s="52">
        <v>0</v>
      </c>
      <c r="M2" s="52">
        <v>453</v>
      </c>
      <c r="N2" s="52">
        <v>0</v>
      </c>
      <c r="O2" s="52">
        <v>862</v>
      </c>
      <c r="P2" s="52">
        <v>0</v>
      </c>
      <c r="Q2" s="52">
        <v>0</v>
      </c>
      <c r="R2" s="52">
        <v>0</v>
      </c>
      <c r="S2" s="52">
        <v>0</v>
      </c>
      <c r="T2" s="52">
        <v>1315</v>
      </c>
      <c r="U2" s="52">
        <v>354</v>
      </c>
      <c r="V2" s="52">
        <v>24</v>
      </c>
      <c r="W2" s="52">
        <v>51.25</v>
      </c>
      <c r="X2" s="52">
        <v>2.130000114440918</v>
      </c>
      <c r="Y2" s="52">
        <v>36.049999237060547</v>
      </c>
      <c r="Z2" s="52">
        <v>0</v>
      </c>
      <c r="AA2" s="52">
        <v>0.30000001192092896</v>
      </c>
      <c r="AB2" s="52">
        <v>10.270000457763672</v>
      </c>
      <c r="AC2" s="52">
        <v>0</v>
      </c>
      <c r="AD2" s="52">
        <v>34.450000762939453</v>
      </c>
      <c r="AE2" s="52">
        <v>0</v>
      </c>
      <c r="AF2" s="52">
        <v>65.550003051757813</v>
      </c>
      <c r="AG2" s="52">
        <v>0</v>
      </c>
      <c r="AH2" s="52">
        <v>0</v>
      </c>
      <c r="AI2" s="52">
        <v>0</v>
      </c>
      <c r="AJ2" s="52">
        <v>0</v>
      </c>
      <c r="AK2" s="52">
        <v>100</v>
      </c>
      <c r="AL2" s="52">
        <v>27.959999084472656</v>
      </c>
      <c r="AM2" s="52">
        <v>1.8300000429153442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B88D-6B44-4E1D-BF65-16F8999256C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2022-09-08T21:55:42Z</dcterms:created>
  <dcterms:modified xsi:type="dcterms:W3CDTF">2022-09-08T21:55:44Z</dcterms:modified>
</cp:coreProperties>
</file>