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3F307831-C854-461A-9382-1C69A3FF2AA9}"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<sst xmlns="http://schemas.openxmlformats.org/spreadsheetml/2006/main" count="359" uniqueCount="229">
  <si>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</si>
  <si>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</si>
  <si>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</si>
  <si>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</si>
  <si>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</si>
  <si>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</si>
  <si>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</si>
  <si>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</si>
  <si>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</si>
  <si>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</si>
  <si>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</si>
  <si>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</si>
  <si>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</si>
  <si>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</si>
  <si>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</si>
  <si>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</si>
  <si>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</si>
  <si>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</si>
  <si>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</si>
  <si>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</si>
  <si>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</si>
  <si>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</si>
  <si>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</si>
  <si>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</si>
  <si>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</si>
  <si>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</si>
  <si>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</si>
  <si>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</si>
  <si>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</si>
  <si>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</si>
  <si>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</si>
  <si>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</si>
  <si>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</si>
  <si>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</si>
  <si>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</si>
  <si>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</si>
  <si>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</si>
  <si>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</si>
  <si>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</si>
  <si>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</si>
  <si>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</si>
  <si>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</si>
  <si>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</si>
  <si>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</si>
  <si>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</si>
  <si>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</si>
  <si>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</si>
  <si>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</si>
  <si>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</si>
  <si>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</si>
  <si>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</si>
  <si>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</si>
  <si>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</si>
  <si>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</si>
  <si>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1801NHILCL</t>
  </si>
  <si>
    <t>cil_name</t>
  </si>
  <si>
    <t>Granite State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</si>
  <si>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</si>
  <si>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</si>
  <si>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</si>
  <si>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</si>
  <si>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</si>
  <si>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</si>
  <si>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</si>
  <si>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</si>
  <si>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</si>
  <si>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</si>
  <si>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</si>
  <si>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</si>
  <si>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</si>
  <si>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</si>
  <si>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</si>
  <si>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</si>
  <si>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</si>
  <si>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</si>
  <si>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</si>
  <si>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</si>
  <si>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</si>
  <si>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</si>
  <si>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</si>
  <si>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</si>
  <si>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</si>
  <si>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</si>
  <si>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</si>
  <si>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</si>
  <si>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</si>
  <si>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</si>
  <si>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</si>
  <si>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</si>
  <si>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</si>
  <si>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</si>
  <si>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</si>
  <si>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</si>
  <si>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</si>
  <si>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</si>
  <si>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</si>
  <si>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</si>
  <si>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NH</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</si>
  <si>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</si>
  <si>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</si>
  <si>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</si>
  <si>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</si>
  <si>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</si>
  <si>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</si>
  <si>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</si>
  <si>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</si>
  <si>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</si>
  <si>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</si>
  <si>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</si>
  <si>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</si>
  <si>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</si>
  <si>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</si>
  <si>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</si>
  <si>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</si>
  <si>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</si>
  <si>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</si>
  <si>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</si>
  <si>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</si>
  <si>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</si>
  <si>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</si>
  <si>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</si>
  <si>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</si>
  <si>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</si>
  <si>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</si>
  <si>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</si>
  <si>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</si>
  <si>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</si>
  <si>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</si>
  <si>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</si>
  <si>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</si>
  <si>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</si>
  <si>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</si>
  <si>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</si>
  <si>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</si>
  <si>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</si>
  <si>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</si>
  <si>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</si>
  <si>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SULLIVAN</t>
  </si>
  <si>
    <t>cntyname_cil2</t>
  </si>
  <si>
    <t>GRAFTON</t>
  </si>
  <si>
    <t>cntyname_cil3</t>
  </si>
  <si>
    <t>MERRIMACK</t>
  </si>
  <si>
    <t>cntyname_cil4</t>
  </si>
  <si>
    <t>HILLSBOROUGH</t>
  </si>
  <si>
    <t>cntyname_cil5</t>
  </si>
  <si>
    <t>CHESHIRE</t>
  </si>
  <si>
    <t>cntyname_cil6</t>
  </si>
  <si>
    <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</si>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</sst>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AB146231-4F99-47EB-8D98-15154B24B3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DFA-4D18-A08F-18A664DE8743}"/>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0DFA-4D18-A08F-18A664DE8743}"/>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0DFA-4D18-A08F-18A664DE8743}"/>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F53189B-DE4E-43B3-A980-E9812DE6C84A}">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A3695FC9-7BC7-4532-98E2-1FD5326C7A44}"/>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C1701-6018-43EB-8E6B-B01406E0F5FF}">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B56E6-6B61-4354-B4BE-57ED7B2C78FF}">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4BC5E-667D-4BC5-B529-7CA99A1E6F72}">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9F002-2D72-4974-8CB2-89EFC0CB2FB1}">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113</v>
      </c>
      <c r="F2" s="52">
        <v>50</v>
      </c>
      <c r="G2" s="52">
        <v>163</v>
      </c>
      <c r="H2" s="52">
        <v>0</v>
      </c>
      <c r="I2" s="52">
        <v>163</v>
      </c>
      <c r="J2" s="52">
        <v>163</v>
      </c>
      <c r="K2" s="52">
        <v>1</v>
      </c>
      <c r="L2" s="52">
        <v>44</v>
      </c>
      <c r="M2" s="52">
        <v>4</v>
      </c>
      <c r="N2" s="52">
        <v>0</v>
      </c>
      <c r="O2" s="52">
        <v>8</v>
      </c>
      <c r="P2" s="52">
        <v>57</v>
      </c>
      <c r="Q2" s="52">
        <v>0</v>
      </c>
      <c r="R2" s="52">
        <v>57</v>
      </c>
      <c r="S2" s="52">
        <v>14</v>
      </c>
      <c r="T2" s="52">
        <v>51</v>
      </c>
      <c r="U2" s="52">
        <v>41</v>
      </c>
      <c r="V2" s="52">
        <v>0</v>
      </c>
      <c r="W2" s="52">
        <v>163</v>
      </c>
      <c r="X2" s="52">
        <v>63</v>
      </c>
      <c r="Y2" s="52">
        <v>100</v>
      </c>
      <c r="Z2" s="52">
        <v>163</v>
      </c>
      <c r="AA2" s="52">
        <v>4</v>
      </c>
      <c r="AB2" s="52">
        <v>0</v>
      </c>
      <c r="AC2" s="52">
        <v>1</v>
      </c>
      <c r="AD2" s="52">
        <v>1</v>
      </c>
      <c r="AE2" s="52">
        <v>143</v>
      </c>
      <c r="AF2" s="52">
        <v>3</v>
      </c>
      <c r="AG2" s="52">
        <v>0</v>
      </c>
      <c r="AH2" s="52">
        <v>11</v>
      </c>
      <c r="AI2" s="52">
        <v>163</v>
      </c>
      <c r="AJ2" s="52">
        <v>13</v>
      </c>
      <c r="AK2" s="52">
        <v>5</v>
      </c>
      <c r="AL2" s="52">
        <v>71</v>
      </c>
      <c r="AM2" s="52">
        <v>13</v>
      </c>
      <c r="AN2" s="52">
        <v>5</v>
      </c>
      <c r="AO2" s="52">
        <v>0</v>
      </c>
      <c r="AP2" s="52">
        <v>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0BF80-CB1F-4725-B026-0F6EA64B0A29}">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33</v>
      </c>
      <c r="D2" s="52">
        <v>655</v>
      </c>
      <c r="E2" s="52">
        <v>6028</v>
      </c>
      <c r="F2" s="52">
        <v>5142</v>
      </c>
      <c r="G2" s="52">
        <v>392</v>
      </c>
      <c r="H2" s="52">
        <v>145</v>
      </c>
      <c r="I2" s="52">
        <v>32</v>
      </c>
      <c r="J2" s="52">
        <v>12</v>
      </c>
      <c r="K2" s="52">
        <v>289</v>
      </c>
      <c r="L2" s="52">
        <v>16</v>
      </c>
      <c r="M2" s="52">
        <v>800</v>
      </c>
      <c r="N2" s="52">
        <v>1770</v>
      </c>
      <c r="O2" s="52">
        <v>3138</v>
      </c>
      <c r="P2" s="52">
        <v>320</v>
      </c>
      <c r="Q2" s="52">
        <v>1977</v>
      </c>
      <c r="R2" s="52">
        <v>1234</v>
      </c>
      <c r="S2" s="52">
        <v>992</v>
      </c>
      <c r="T2" s="52">
        <v>1825</v>
      </c>
      <c r="U2" s="52">
        <v>1249</v>
      </c>
      <c r="V2" s="52">
        <v>290</v>
      </c>
      <c r="W2" s="52">
        <v>85.300003051757813</v>
      </c>
      <c r="X2" s="52">
        <v>6.5</v>
      </c>
      <c r="Y2" s="52">
        <v>2.4100000858306885</v>
      </c>
      <c r="Z2" s="52">
        <v>0.52999997138977051</v>
      </c>
      <c r="AA2" s="52">
        <v>0.20000000298023224</v>
      </c>
      <c r="AB2" s="52">
        <v>4.7899999618530273</v>
      </c>
      <c r="AC2" s="52">
        <v>0.27000001072883606</v>
      </c>
      <c r="AD2" s="52">
        <v>13.270000457763672</v>
      </c>
      <c r="AE2" s="52">
        <v>29.360000610351563</v>
      </c>
      <c r="AF2" s="52">
        <v>52.060001373291016</v>
      </c>
      <c r="AG2" s="52">
        <v>5.309999942779541</v>
      </c>
      <c r="AH2" s="52">
        <v>32.799999237060547</v>
      </c>
      <c r="AI2" s="52">
        <v>20.469999313354492</v>
      </c>
      <c r="AJ2" s="52">
        <v>16.459999084472656</v>
      </c>
      <c r="AK2" s="52">
        <v>30.280000686645508</v>
      </c>
      <c r="AL2" s="52">
        <v>22.299999237060547</v>
      </c>
      <c r="AM2" s="52">
        <v>4.809999942779541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99F9B-6932-4D7D-B1D9-C73D23D41E31}">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33</v>
      </c>
      <c r="D2" s="52">
        <v>199</v>
      </c>
      <c r="E2" s="52">
        <v>1825</v>
      </c>
      <c r="F2" s="52">
        <v>1478</v>
      </c>
      <c r="G2" s="52">
        <v>211</v>
      </c>
      <c r="H2" s="52">
        <v>13</v>
      </c>
      <c r="I2" s="52">
        <v>5</v>
      </c>
      <c r="J2" s="52">
        <v>0</v>
      </c>
      <c r="K2" s="52">
        <v>113</v>
      </c>
      <c r="L2" s="52">
        <v>5</v>
      </c>
      <c r="M2" s="52">
        <v>729</v>
      </c>
      <c r="N2" s="52">
        <v>0</v>
      </c>
      <c r="O2" s="52">
        <v>1063</v>
      </c>
      <c r="P2" s="52">
        <v>33</v>
      </c>
      <c r="Q2" s="52">
        <v>0</v>
      </c>
      <c r="R2" s="52">
        <v>0</v>
      </c>
      <c r="S2" s="52">
        <v>0</v>
      </c>
      <c r="T2" s="52">
        <v>1825</v>
      </c>
      <c r="U2" s="52">
        <v>686</v>
      </c>
      <c r="V2" s="52">
        <v>51</v>
      </c>
      <c r="W2" s="52">
        <v>80.989997863769531</v>
      </c>
      <c r="X2" s="52">
        <v>11.560000419616699</v>
      </c>
      <c r="Y2" s="52">
        <v>0.70999997854232788</v>
      </c>
      <c r="Z2" s="52">
        <v>0.27000001072883606</v>
      </c>
      <c r="AA2" s="52">
        <v>0</v>
      </c>
      <c r="AB2" s="52">
        <v>6.190000057220459</v>
      </c>
      <c r="AC2" s="52">
        <v>0.27000001072883606</v>
      </c>
      <c r="AD2" s="52">
        <v>39.950000762939453</v>
      </c>
      <c r="AE2" s="52">
        <v>0</v>
      </c>
      <c r="AF2" s="52">
        <v>58.25</v>
      </c>
      <c r="AG2" s="52">
        <v>1.809999942779541</v>
      </c>
      <c r="AH2" s="52">
        <v>0</v>
      </c>
      <c r="AI2" s="52">
        <v>0</v>
      </c>
      <c r="AJ2" s="52">
        <v>0</v>
      </c>
      <c r="AK2" s="52">
        <v>100</v>
      </c>
      <c r="AL2" s="52">
        <v>38.240001678466797</v>
      </c>
      <c r="AM2" s="52">
        <v>2.7899999618530273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949B4-B79B-4629-AF72-76B78868E7D6}">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149</v>
      </c>
      <c r="K1" t="s">
        <v>150</v>
      </c>
      <c r="L1" t="s">
        <v>151</v>
      </c>
      <c r="M1" t="s">
        <v>152</v>
      </c>
      <c r="N1" t="s">
        <v>153</v>
      </c>
      <c r="O1" t="s">
        <v>154</v>
      </c>
      <c r="P1" t="s">
        <v>155</v>
      </c>
      <c r="Q1" t="s">
        <v>156</v>
      </c>
      <c r="R1" t="s">
        <v>157</v>
      </c>
      <c r="S1" t="s">
        <v>158</v>
      </c>
      <c r="T1" t="s">
        <v>159</v>
      </c>
      <c r="U1" t="s">
        <v>160</v>
      </c>
      <c r="V1" t="s">
        <v>161</v>
      </c>
      <c r="W1" t="s">
        <v>162</v>
      </c>
      <c r="X1" t="s">
        <v>163</v>
      </c>
      <c r="Y1" t="s">
        <v>164</v>
      </c>
      <c r="Z1" t="s">
        <v>165</v>
      </c>
      <c r="AA1" t="s">
        <v>166</v>
      </c>
      <c r="AB1" t="s">
        <v>167</v>
      </c>
      <c r="AC1" t="s">
        <v>168</v>
      </c>
      <c r="AD1" t="s">
        <v>169</v>
      </c>
      <c r="AE1" t="s">
        <v>170</v>
      </c>
      <c r="AF1" t="s">
        <v>171</v>
      </c>
      <c r="AG1" t="s">
        <v>172</v>
      </c>
      <c r="AH1" t="s">
        <v>173</v>
      </c>
      <c r="AI1" t="s">
        <v>174</v>
      </c>
      <c r="AJ1" t="s">
        <v>175</v>
      </c>
      <c r="AK1" t="s">
        <v>176</v>
      </c>
      <c r="AL1" t="s">
        <v>177</v>
      </c>
      <c r="AM1" t="s">
        <v>178</v>
      </c>
      <c r="AN1" t="s">
        <v>179</v>
      </c>
      <c r="AO1" t="s">
        <v>180</v>
      </c>
      <c r="AP1" t="s">
        <v>181</v>
      </c>
      <c r="AQ1" t="s">
        <v>182</v>
      </c>
      <c r="AR1" t="s">
        <v>183</v>
      </c>
      <c r="AS1" t="s">
        <v>184</v>
      </c>
      <c r="AT1" t="s">
        <v>185</v>
      </c>
      <c r="AU1" t="s">
        <v>186</v>
      </c>
      <c r="AV1" t="s">
        <v>187</v>
      </c>
      <c r="AW1" t="s">
        <v>188</v>
      </c>
      <c r="AX1" t="s">
        <v>189</v>
      </c>
      <c r="AY1" t="s">
        <v>190</v>
      </c>
      <c r="AZ1" t="s">
        <v>191</v>
      </c>
      <c r="BA1" t="s">
        <v>192</v>
      </c>
      <c r="BB1" t="s">
        <v>193</v>
      </c>
      <c r="BC1" t="s">
        <v>194</v>
      </c>
      <c r="BD1" t="s">
        <v>195</v>
      </c>
      <c r="BE1" t="s">
        <v>196</v>
      </c>
      <c r="BF1" t="s">
        <v>197</v>
      </c>
      <c r="BG1" t="s">
        <v>198</v>
      </c>
      <c r="BH1" t="s">
        <v>199</v>
      </c>
      <c r="BI1" t="s">
        <v>200</v>
      </c>
      <c r="BJ1" t="s">
        <v>201</v>
      </c>
      <c r="BK1" t="s">
        <v>202</v>
      </c>
      <c r="BL1" t="s">
        <v>203</v>
      </c>
      <c r="BM1" t="s">
        <v>204</v>
      </c>
      <c r="BN1" t="s">
        <v>205</v>
      </c>
      <c r="BO1" t="s">
        <v>206</v>
      </c>
      <c r="BP1" t="s">
        <v>207</v>
      </c>
      <c r="BQ1" t="s">
        <v>208</v>
      </c>
      <c r="BR1" t="s">
        <v>209</v>
      </c>
      <c r="BS1" t="s">
        <v>210</v>
      </c>
      <c r="BT1" t="s">
        <v>211</v>
      </c>
      <c r="BU1" t="s">
        <v>212</v>
      </c>
      <c r="BV1" t="s">
        <v>213</v>
      </c>
      <c r="BW1" t="s">
        <v>214</v>
      </c>
      <c r="BX1" t="s">
        <v>215</v>
      </c>
      <c r="BY1" t="s">
        <v>216</v>
      </c>
      <c r="BZ1" t="s">
        <v>217</v>
      </c>
      <c r="CA1" t="s">
        <v>218</v>
      </c>
      <c r="CB1" t="s">
        <v>219</v>
      </c>
      <c r="CC1" t="s">
        <v>220</v>
      </c>
      <c r="CD1" t="s">
        <v>221</v>
      </c>
      <c r="CE1" t="s">
        <v>222</v>
      </c>
      <c r="CF1" t="s">
        <v>223</v>
      </c>
      <c r="CG1" t="s">
        <v>224</v>
      </c>
      <c r="CH1" t="s">
        <v>225</v>
      </c>
      <c r="CI1" t="s">
        <v>226</v>
      </c>
      <c r="CJ1" t="s">
        <v>227</v>
      </c>
      <c r="CK1" t="s">
        <v>228</v>
      </c>
    </row>
    <row r="2" x14ac:dyDescent="0.25">
      <c r="A2" t="s">
        <v>54</v>
      </c>
      <c r="B2" s="54" t="s">
        <v>56</v>
      </c>
      <c r="C2" s="54" t="s">
        <v>137</v>
      </c>
      <c r="D2" s="54" t="s">
        <v>139</v>
      </c>
      <c r="E2" s="54" t="s">
        <v>141</v>
      </c>
      <c r="F2" s="54" t="s">
        <v>143</v>
      </c>
      <c r="G2" s="54" t="s">
        <v>145</v>
      </c>
      <c r="H2" s="54" t="s">
        <v>147</v>
      </c>
      <c r="I2" s="54" t="s">
        <v>147</v>
      </c>
      <c r="J2" s="54" t="s">
        <v>147</v>
      </c>
      <c r="K2" s="54" t="s">
        <v>147</v>
      </c>
      <c r="L2" s="54" t="s">
        <v>147</v>
      </c>
      <c r="M2" s="54" t="s">
        <v>147</v>
      </c>
      <c r="N2" t="s">
        <v>147</v>
      </c>
      <c r="O2" t="s">
        <v>147</v>
      </c>
      <c r="P2" t="s">
        <v>147</v>
      </c>
      <c r="Q2" t="s">
        <v>147</v>
      </c>
      <c r="R2" t="s">
        <v>147</v>
      </c>
      <c r="S2" t="s">
        <v>147</v>
      </c>
      <c r="T2" t="s">
        <v>147</v>
      </c>
      <c r="U2" t="s">
        <v>147</v>
      </c>
      <c r="V2" t="s">
        <v>147</v>
      </c>
      <c r="W2" t="s">
        <v>147</v>
      </c>
      <c r="X2" t="s">
        <v>147</v>
      </c>
      <c r="Y2" t="s">
        <v>147</v>
      </c>
      <c r="Z2" t="s">
        <v>147</v>
      </c>
      <c r="AA2" t="s">
        <v>147</v>
      </c>
      <c r="AB2" t="s">
        <v>147</v>
      </c>
      <c r="AC2" t="s">
        <v>147</v>
      </c>
      <c r="AD2" t="s">
        <v>147</v>
      </c>
      <c r="AE2" t="s">
        <v>147</v>
      </c>
      <c r="AF2" t="s">
        <v>147</v>
      </c>
      <c r="AG2" t="s">
        <v>147</v>
      </c>
      <c r="AH2" t="s">
        <v>147</v>
      </c>
      <c r="AI2" t="s">
        <v>147</v>
      </c>
      <c r="AJ2" t="s">
        <v>147</v>
      </c>
      <c r="AK2" t="s">
        <v>147</v>
      </c>
      <c r="AL2" t="s">
        <v>147</v>
      </c>
      <c r="AM2" t="s">
        <v>147</v>
      </c>
      <c r="AN2" t="s">
        <v>147</v>
      </c>
      <c r="AO2" t="s">
        <v>147</v>
      </c>
      <c r="AP2" t="s">
        <v>147</v>
      </c>
      <c r="AQ2" t="s">
        <v>147</v>
      </c>
      <c r="AR2" t="s">
        <v>147</v>
      </c>
      <c r="AS2" t="s">
        <v>147</v>
      </c>
      <c r="AT2" t="s">
        <v>147</v>
      </c>
      <c r="AU2" t="s">
        <v>147</v>
      </c>
      <c r="AV2" t="s">
        <v>147</v>
      </c>
      <c r="AW2" t="s">
        <v>147</v>
      </c>
      <c r="AX2" t="s">
        <v>147</v>
      </c>
      <c r="AY2" t="s">
        <v>147</v>
      </c>
      <c r="AZ2" t="s">
        <v>147</v>
      </c>
      <c r="BA2" t="s">
        <v>147</v>
      </c>
      <c r="BB2" t="s">
        <v>147</v>
      </c>
      <c r="BC2" t="s">
        <v>147</v>
      </c>
      <c r="BD2" t="s">
        <v>147</v>
      </c>
      <c r="BE2" t="s">
        <v>147</v>
      </c>
      <c r="BF2" t="s">
        <v>147</v>
      </c>
      <c r="BG2" t="s">
        <v>147</v>
      </c>
      <c r="BH2" t="s">
        <v>147</v>
      </c>
      <c r="BI2" t="s">
        <v>147</v>
      </c>
      <c r="BJ2" t="s">
        <v>147</v>
      </c>
      <c r="BK2" t="s">
        <v>147</v>
      </c>
      <c r="BL2" t="s">
        <v>147</v>
      </c>
      <c r="BM2" t="s">
        <v>147</v>
      </c>
      <c r="BN2" t="s">
        <v>147</v>
      </c>
      <c r="BO2" t="s">
        <v>147</v>
      </c>
      <c r="BP2" t="s">
        <v>147</v>
      </c>
      <c r="BQ2" t="s">
        <v>147</v>
      </c>
      <c r="BR2" t="s">
        <v>147</v>
      </c>
      <c r="BS2" t="s">
        <v>147</v>
      </c>
      <c r="BT2" t="s">
        <v>147</v>
      </c>
      <c r="BU2" t="s">
        <v>147</v>
      </c>
      <c r="BV2" t="s">
        <v>147</v>
      </c>
      <c r="BW2" t="s">
        <v>147</v>
      </c>
      <c r="BX2" t="s">
        <v>147</v>
      </c>
      <c r="BY2" t="s">
        <v>147</v>
      </c>
      <c r="BZ2" t="s">
        <v>147</v>
      </c>
      <c r="CA2" t="s">
        <v>147</v>
      </c>
      <c r="CB2" t="s">
        <v>147</v>
      </c>
      <c r="CC2" t="s">
        <v>147</v>
      </c>
      <c r="CD2" t="s">
        <v>147</v>
      </c>
      <c r="CE2" t="s">
        <v>147</v>
      </c>
      <c r="CF2" t="s">
        <v>147</v>
      </c>
      <c r="CG2" t="s">
        <v>147</v>
      </c>
      <c r="CH2" t="s">
        <v>147</v>
      </c>
      <c r="CI2" t="s">
        <v>147</v>
      </c>
      <c r="CJ2" t="s">
        <v>147</v>
      </c>
      <c r="CK2" t="s">
        <v>147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2022-09-08T21:46:07Z</dcterms:created>
  <dcterms:modified xsi:type="dcterms:W3CDTF">2022-09-08T21:46:09Z</dcterms:modified>
</cp:coreProperties>
</file>