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373405E-C88E-4856-A7EB-7E8CFBDBCF4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<sst xmlns="http://schemas.openxmlformats.org/spreadsheetml/2006/main" count="359" uniqueCount="230">
  <si>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</si>
  <si>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</si>
  <si>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</si>
  <si>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</si>
  <si>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</si>
  <si>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</si>
  <si>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</si>
  <si>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</si>
  <si>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</si>
  <si>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</si>
  <si>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</si>
  <si>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</si>
  <si>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</si>
  <si>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</si>
  <si>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</si>
  <si>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</si>
  <si>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</si>
  <si>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</si>
  <si>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</si>
  <si>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</si>
  <si>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</si>
  <si>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</si>
  <si>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</si>
  <si>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</si>
  <si>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</si>
  <si>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</si>
  <si>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</si>
  <si>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</si>
  <si>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</si>
  <si>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</si>
  <si>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</si>
  <si>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</si>
  <si>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</si>
  <si>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</si>
  <si>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</si>
  <si>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</si>
  <si>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</si>
  <si>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</si>
  <si>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</si>
  <si>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</si>
  <si>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</si>
  <si>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</si>
  <si>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</si>
  <si>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</si>
  <si>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</si>
  <si>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</si>
  <si>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</si>
  <si>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</si>
  <si>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</si>
  <si>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</si>
  <si>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</si>
  <si>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</si>
  <si>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</si>
  <si>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</si>
  <si>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1801NCILCL</t>
  </si>
  <si>
    <t>cil_name</t>
  </si>
  <si>
    <t>The Adaptables,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</si>
  <si>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</si>
  <si>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</si>
  <si>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</si>
  <si>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</si>
  <si>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</si>
  <si>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</si>
  <si>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</si>
  <si>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</si>
  <si>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</si>
  <si>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</si>
  <si>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</si>
  <si>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</si>
  <si>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</si>
  <si>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</si>
  <si>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</si>
  <si>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</si>
  <si>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</si>
  <si>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</si>
  <si>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</si>
  <si>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</si>
  <si>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</si>
  <si>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</si>
  <si>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</si>
  <si>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</si>
  <si>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</si>
  <si>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</si>
  <si>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</si>
  <si>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</si>
  <si>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</si>
  <si>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</si>
  <si>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</si>
  <si>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</si>
  <si>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</si>
  <si>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</si>
  <si>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</si>
  <si>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</si>
  <si>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</si>
  <si>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</si>
  <si>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</si>
  <si>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</si>
  <si>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NC</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</si>
  <si>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</si>
  <si>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</si>
  <si>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</si>
  <si>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</si>
  <si>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</si>
  <si>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</si>
  <si>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</si>
  <si>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</si>
  <si>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</si>
  <si>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</si>
  <si>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</si>
  <si>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</si>
  <si>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</si>
  <si>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</si>
  <si>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</si>
  <si>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</si>
  <si>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</si>
  <si>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</si>
  <si>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</si>
  <si>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</si>
  <si>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</si>
  <si>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</si>
  <si>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</si>
  <si>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</si>
  <si>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</si>
  <si>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</si>
  <si>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</si>
  <si>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</si>
  <si>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</si>
  <si>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</si>
  <si>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</si>
  <si>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</si>
  <si>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</si>
  <si>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</si>
  <si>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</si>
  <si>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</si>
  <si>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</si>
  <si>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</si>
  <si>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</si>
  <si>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FORSYTH</t>
  </si>
  <si>
    <t>cntyname_cil2</t>
  </si>
  <si>
    <t>STOKES</t>
  </si>
  <si>
    <t>cntyname_cil3</t>
  </si>
  <si>
    <t>DAVIDSON</t>
  </si>
  <si>
    <t>cntyname_cil4</t>
  </si>
  <si>
    <t>YADKIN</t>
  </si>
  <si>
    <t>cntyname_cil5</t>
  </si>
  <si>
    <t>DAVIE</t>
  </si>
  <si>
    <t>cntyname_cil6</t>
  </si>
  <si>
    <t>SURRY</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</si>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</sst>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ACF2C5F-7377-48B4-8BC4-6BDAFD5677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C14-4912-B153-A7EA19CD02F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C14-4912-B153-A7EA19CD02F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C14-4912-B153-A7EA19CD02F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CC02EF6-CD60-41A3-887C-BDC58C1C80E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94214AB2-880B-44C6-865F-9B22895EE88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B7D86-2488-4554-892A-A5825301479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D330A-76B2-44EA-9346-18669CBD75D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0CBE-CFCA-4124-AD62-64D5B3F9518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1F815-64A1-43C5-9409-820599CEFA9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71</v>
      </c>
      <c r="F2" s="52">
        <v>52</v>
      </c>
      <c r="G2" s="52">
        <v>123</v>
      </c>
      <c r="H2" s="52">
        <v>0</v>
      </c>
      <c r="I2" s="52">
        <v>123</v>
      </c>
      <c r="J2" s="52">
        <v>123</v>
      </c>
      <c r="K2" s="52">
        <v>7</v>
      </c>
      <c r="L2" s="52">
        <v>10</v>
      </c>
      <c r="M2" s="52">
        <v>1</v>
      </c>
      <c r="N2" s="52">
        <v>40</v>
      </c>
      <c r="O2" s="52">
        <v>6</v>
      </c>
      <c r="P2" s="52">
        <v>64</v>
      </c>
      <c r="Q2" s="52">
        <v>0</v>
      </c>
      <c r="R2" s="52">
        <v>2</v>
      </c>
      <c r="S2" s="52">
        <v>4</v>
      </c>
      <c r="T2" s="52">
        <v>72</v>
      </c>
      <c r="U2" s="52">
        <v>45</v>
      </c>
      <c r="V2" s="52">
        <v>0</v>
      </c>
      <c r="W2" s="52">
        <v>123</v>
      </c>
      <c r="X2" s="52">
        <v>70</v>
      </c>
      <c r="Y2" s="52">
        <v>53</v>
      </c>
      <c r="Z2" s="52">
        <v>123</v>
      </c>
      <c r="AA2" s="52">
        <v>1</v>
      </c>
      <c r="AB2" s="52">
        <v>0</v>
      </c>
      <c r="AC2" s="52">
        <v>41</v>
      </c>
      <c r="AD2" s="52">
        <v>0</v>
      </c>
      <c r="AE2" s="52">
        <v>75</v>
      </c>
      <c r="AF2" s="52">
        <v>5</v>
      </c>
      <c r="AG2" s="52">
        <v>1</v>
      </c>
      <c r="AH2" s="52">
        <v>0</v>
      </c>
      <c r="AI2" s="52">
        <v>123</v>
      </c>
      <c r="AJ2" s="52">
        <v>6</v>
      </c>
      <c r="AK2" s="52">
        <v>12</v>
      </c>
      <c r="AL2" s="52">
        <v>64</v>
      </c>
      <c r="AM2" s="52">
        <v>0</v>
      </c>
      <c r="AN2" s="52">
        <v>0</v>
      </c>
      <c r="AO2" s="52">
        <v>41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1664-D707-4531-9F5F-A9E6E278638E}">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37</v>
      </c>
      <c r="D2" s="52">
        <v>565</v>
      </c>
      <c r="E2" s="52">
        <v>4754</v>
      </c>
      <c r="F2" s="52">
        <v>3265</v>
      </c>
      <c r="G2" s="52">
        <v>636</v>
      </c>
      <c r="H2" s="52">
        <v>735</v>
      </c>
      <c r="I2" s="52">
        <v>34</v>
      </c>
      <c r="J2" s="52">
        <v>16</v>
      </c>
      <c r="K2" s="52">
        <v>68</v>
      </c>
      <c r="L2" s="52">
        <v>0</v>
      </c>
      <c r="M2" s="52">
        <v>767</v>
      </c>
      <c r="N2" s="52">
        <v>1340</v>
      </c>
      <c r="O2" s="52">
        <v>2470</v>
      </c>
      <c r="P2" s="52">
        <v>177</v>
      </c>
      <c r="Q2" s="52">
        <v>1715</v>
      </c>
      <c r="R2" s="52">
        <v>660</v>
      </c>
      <c r="S2" s="52">
        <v>416</v>
      </c>
      <c r="T2" s="52">
        <v>1963</v>
      </c>
      <c r="U2" s="52">
        <v>1299</v>
      </c>
      <c r="V2" s="52">
        <v>575</v>
      </c>
      <c r="W2" s="52">
        <v>68.680000305175781</v>
      </c>
      <c r="X2" s="52">
        <v>13.380000114440918</v>
      </c>
      <c r="Y2" s="52">
        <v>15.460000038146973</v>
      </c>
      <c r="Z2" s="52">
        <v>0.72000002861022949</v>
      </c>
      <c r="AA2" s="52">
        <v>0.34000000357627869</v>
      </c>
      <c r="AB2" s="52">
        <v>1.4299999475479126</v>
      </c>
      <c r="AC2" s="52">
        <v>0</v>
      </c>
      <c r="AD2" s="52">
        <v>16.129999160766602</v>
      </c>
      <c r="AE2" s="52">
        <v>28.190000534057617</v>
      </c>
      <c r="AF2" s="52">
        <v>51.959999084472656</v>
      </c>
      <c r="AG2" s="52">
        <v>3.7200000286102295</v>
      </c>
      <c r="AH2" s="52">
        <v>36.069999694824219</v>
      </c>
      <c r="AI2" s="52">
        <v>13.880000114440918</v>
      </c>
      <c r="AJ2" s="52">
        <v>8.75</v>
      </c>
      <c r="AK2" s="52">
        <v>41.290000915527344</v>
      </c>
      <c r="AL2" s="52">
        <v>29.379999160766602</v>
      </c>
      <c r="AM2" s="52">
        <v>12.100000381469727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5EE6-3464-460F-91A2-BEFBBB0F797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37</v>
      </c>
      <c r="D2" s="52">
        <v>210</v>
      </c>
      <c r="E2" s="52">
        <v>1963</v>
      </c>
      <c r="F2" s="52">
        <v>1324</v>
      </c>
      <c r="G2" s="52">
        <v>374</v>
      </c>
      <c r="H2" s="52">
        <v>241</v>
      </c>
      <c r="I2" s="52">
        <v>3</v>
      </c>
      <c r="J2" s="52">
        <v>5</v>
      </c>
      <c r="K2" s="52">
        <v>16</v>
      </c>
      <c r="L2" s="52">
        <v>0</v>
      </c>
      <c r="M2" s="52">
        <v>670</v>
      </c>
      <c r="N2" s="52">
        <v>0</v>
      </c>
      <c r="O2" s="52">
        <v>1214</v>
      </c>
      <c r="P2" s="52">
        <v>79</v>
      </c>
      <c r="Q2" s="52">
        <v>0</v>
      </c>
      <c r="R2" s="52">
        <v>0</v>
      </c>
      <c r="S2" s="52">
        <v>0</v>
      </c>
      <c r="T2" s="52">
        <v>1963</v>
      </c>
      <c r="U2" s="52">
        <v>756</v>
      </c>
      <c r="V2" s="52">
        <v>270</v>
      </c>
      <c r="W2" s="52">
        <v>67.449996948242188</v>
      </c>
      <c r="X2" s="52">
        <v>19.049999237060547</v>
      </c>
      <c r="Y2" s="52">
        <v>12.279999732971191</v>
      </c>
      <c r="Z2" s="52">
        <v>0.15000000596046448</v>
      </c>
      <c r="AA2" s="52">
        <v>0.25</v>
      </c>
      <c r="AB2" s="52">
        <v>0.81999999284744263</v>
      </c>
      <c r="AC2" s="52">
        <v>0</v>
      </c>
      <c r="AD2" s="52">
        <v>34.130001068115234</v>
      </c>
      <c r="AE2" s="52">
        <v>0</v>
      </c>
      <c r="AF2" s="52">
        <v>61.840000152587891</v>
      </c>
      <c r="AG2" s="52">
        <v>4.0199999809265137</v>
      </c>
      <c r="AH2" s="52">
        <v>0</v>
      </c>
      <c r="AI2" s="52">
        <v>0</v>
      </c>
      <c r="AJ2" s="52">
        <v>0</v>
      </c>
      <c r="AK2" s="52">
        <v>100</v>
      </c>
      <c r="AL2" s="52">
        <v>40.689998626708984</v>
      </c>
      <c r="AM2" s="52">
        <v>13.75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5C0D-B30E-43D6-92B9-3729905844C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2022-09-08T21:50:30Z</dcterms:created>
  <dcterms:modified xsi:type="dcterms:W3CDTF">2022-09-08T21:50:31Z</dcterms:modified>
</cp:coreProperties>
</file>