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DE428004-5106-4E69-AC2B-42C94C0601C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<sst xmlns="http://schemas.openxmlformats.org/spreadsheetml/2006/main" count="359" uniqueCount="226">
  <si>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</si>
  <si>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</si>
  <si>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</si>
  <si>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</si>
  <si>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</si>
  <si>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</si>
  <si>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</si>
  <si>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</si>
  <si>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</si>
  <si>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</si>
  <si>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</si>
  <si>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</si>
  <si>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</si>
  <si>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</si>
  <si>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</si>
  <si>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</si>
  <si>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</si>
  <si>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</si>
  <si>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</si>
  <si>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</si>
  <si>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</si>
  <si>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</si>
  <si>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</si>
  <si>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</si>
  <si>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</si>
  <si>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</si>
  <si>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</si>
  <si>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</si>
  <si>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</si>
  <si>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</si>
  <si>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</si>
  <si>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</si>
  <si>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</si>
  <si>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</si>
  <si>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</si>
  <si>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</si>
  <si>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</si>
  <si>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</si>
  <si>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</si>
  <si>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</si>
  <si>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</si>
  <si>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</si>
  <si>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</si>
  <si>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</si>
  <si>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</si>
  <si>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</si>
  <si>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</si>
  <si>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</si>
  <si>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</si>
  <si>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</si>
  <si>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</si>
  <si>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</si>
  <si>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</si>
  <si>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</si>
  <si>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1801MDILCL</t>
  </si>
  <si>
    <t>cil_name</t>
  </si>
  <si>
    <t>The Freedom Center,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</si>
  <si>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</si>
  <si>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</si>
  <si>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</si>
  <si>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</si>
  <si>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</si>
  <si>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</si>
  <si>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</si>
  <si>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</si>
  <si>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</si>
  <si>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</si>
  <si>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</si>
  <si>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</si>
  <si>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</si>
  <si>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</si>
  <si>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</si>
  <si>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</si>
  <si>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</si>
  <si>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</si>
  <si>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</si>
  <si>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</si>
  <si>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</si>
  <si>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</si>
  <si>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</si>
  <si>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</si>
  <si>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</si>
  <si>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</si>
  <si>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</si>
  <si>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</si>
  <si>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</si>
  <si>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</si>
  <si>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</si>
  <si>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</si>
  <si>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</si>
  <si>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</si>
  <si>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</si>
  <si>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</si>
  <si>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</si>
  <si>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</si>
  <si>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</si>
  <si>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</si>
  <si>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MD</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</si>
  <si>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</si>
  <si>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</si>
  <si>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</si>
  <si>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</si>
  <si>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</si>
  <si>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</si>
  <si>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</si>
  <si>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</si>
  <si>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</si>
  <si>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</si>
  <si>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</si>
  <si>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</si>
  <si>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</si>
  <si>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</si>
  <si>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</si>
  <si>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</si>
  <si>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</si>
  <si>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</si>
  <si>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</si>
  <si>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</si>
  <si>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</si>
  <si>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</si>
  <si>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</si>
  <si>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</si>
  <si>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</si>
  <si>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</si>
  <si>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</si>
  <si>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</si>
  <si>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</si>
  <si>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</si>
  <si>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</si>
  <si>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</si>
  <si>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</si>
  <si>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</si>
  <si>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</si>
  <si>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</si>
  <si>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</si>
  <si>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</si>
  <si>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</si>
  <si>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FREDERICK</t>
  </si>
  <si>
    <t>cntyname_cil2</t>
  </si>
  <si>
    <t>CARROLL</t>
  </si>
  <si>
    <t>cntyname_cil3</t>
  </si>
  <si>
    <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</si>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</sst>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3F36D9F-48F7-498A-81B5-CAD7E4BE53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8A4-4FE0-9627-613CA9CD4BF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8A4-4FE0-9627-613CA9CD4BF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8A4-4FE0-9627-613CA9CD4BF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9955492-DF5F-4DC8-8066-81027ECC7151}">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374ADEAE-8AC0-4E0F-996E-8CE328424E75}"/>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6535F-B22B-41BF-8A6B-6A64217E3E79}">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FABEF-432E-4AAF-B477-2E9BD401090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9BAE0-4D62-4E7B-BC9D-9AD326D1D79A}">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AA49D-C382-46D8-BEB7-E50737CA09DE}">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170</v>
      </c>
      <c r="F2" s="52">
        <v>136</v>
      </c>
      <c r="G2" s="52">
        <v>306</v>
      </c>
      <c r="H2" s="52">
        <v>0</v>
      </c>
      <c r="I2" s="52">
        <v>306</v>
      </c>
      <c r="J2" s="52">
        <v>306</v>
      </c>
      <c r="K2" s="52">
        <v>6</v>
      </c>
      <c r="L2" s="52">
        <v>41</v>
      </c>
      <c r="M2" s="52">
        <v>3</v>
      </c>
      <c r="N2" s="52">
        <v>67</v>
      </c>
      <c r="O2" s="52">
        <v>8</v>
      </c>
      <c r="P2" s="52">
        <v>125</v>
      </c>
      <c r="Q2" s="52">
        <v>1</v>
      </c>
      <c r="R2" s="52">
        <v>13</v>
      </c>
      <c r="S2" s="52">
        <v>18</v>
      </c>
      <c r="T2" s="52">
        <v>162</v>
      </c>
      <c r="U2" s="52">
        <v>112</v>
      </c>
      <c r="V2" s="52">
        <v>0</v>
      </c>
      <c r="W2" s="52">
        <v>306</v>
      </c>
      <c r="X2" s="52">
        <v>167</v>
      </c>
      <c r="Y2" s="52">
        <v>139</v>
      </c>
      <c r="Z2" s="52">
        <v>306</v>
      </c>
      <c r="AA2" s="52">
        <v>1</v>
      </c>
      <c r="AB2" s="52">
        <v>4</v>
      </c>
      <c r="AC2" s="52">
        <v>54</v>
      </c>
      <c r="AD2" s="52">
        <v>0</v>
      </c>
      <c r="AE2" s="52">
        <v>236</v>
      </c>
      <c r="AF2" s="52">
        <v>8</v>
      </c>
      <c r="AG2" s="52">
        <v>0</v>
      </c>
      <c r="AH2" s="52">
        <v>3</v>
      </c>
      <c r="AI2" s="52">
        <v>306</v>
      </c>
      <c r="AJ2" s="52">
        <v>55</v>
      </c>
      <c r="AK2" s="52">
        <v>39</v>
      </c>
      <c r="AL2" s="52">
        <v>108</v>
      </c>
      <c r="AM2" s="52">
        <v>26</v>
      </c>
      <c r="AN2" s="52">
        <v>4</v>
      </c>
      <c r="AO2" s="52">
        <v>67</v>
      </c>
      <c r="AP2" s="52">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72E0D-415D-45FE-A3A6-A697186C2BF0}">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24</v>
      </c>
      <c r="D2" s="52">
        <v>357</v>
      </c>
      <c r="E2" s="52">
        <v>2797</v>
      </c>
      <c r="F2" s="52">
        <v>2270</v>
      </c>
      <c r="G2" s="52">
        <v>152</v>
      </c>
      <c r="H2" s="52">
        <v>224</v>
      </c>
      <c r="I2" s="52">
        <v>20</v>
      </c>
      <c r="J2" s="52">
        <v>36</v>
      </c>
      <c r="K2" s="52">
        <v>74</v>
      </c>
      <c r="L2" s="52">
        <v>21</v>
      </c>
      <c r="M2" s="52">
        <v>191</v>
      </c>
      <c r="N2" s="52">
        <v>778</v>
      </c>
      <c r="O2" s="52">
        <v>1580</v>
      </c>
      <c r="P2" s="52">
        <v>248</v>
      </c>
      <c r="Q2" s="52">
        <v>1203</v>
      </c>
      <c r="R2" s="52">
        <v>584</v>
      </c>
      <c r="S2" s="52">
        <v>551</v>
      </c>
      <c r="T2" s="52">
        <v>459</v>
      </c>
      <c r="U2" s="52">
        <v>220</v>
      </c>
      <c r="V2" s="52">
        <v>191</v>
      </c>
      <c r="W2" s="52">
        <v>81.160003662109375</v>
      </c>
      <c r="X2" s="52">
        <v>5.429999828338623</v>
      </c>
      <c r="Y2" s="52">
        <v>8.0100002288818359</v>
      </c>
      <c r="Z2" s="52">
        <v>0.72000002861022949</v>
      </c>
      <c r="AA2" s="52">
        <v>1.2899999618530273</v>
      </c>
      <c r="AB2" s="52">
        <v>2.6500000953674316</v>
      </c>
      <c r="AC2" s="52">
        <v>0.75</v>
      </c>
      <c r="AD2" s="52">
        <v>6.8299999237060547</v>
      </c>
      <c r="AE2" s="52">
        <v>27.819999694824219</v>
      </c>
      <c r="AF2" s="52">
        <v>56.490001678466797</v>
      </c>
      <c r="AG2" s="52">
        <v>8.869999885559082</v>
      </c>
      <c r="AH2" s="52">
        <v>43.009998321533203</v>
      </c>
      <c r="AI2" s="52">
        <v>20.879999160766602</v>
      </c>
      <c r="AJ2" s="52">
        <v>19.700000762939453</v>
      </c>
      <c r="AK2" s="52">
        <v>16.409999847412109</v>
      </c>
      <c r="AL2" s="52">
        <v>9.0500001907348633</v>
      </c>
      <c r="AM2" s="52">
        <v>6.8299999237060547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01AA7-FC4D-4E81-AACA-78F2D59F39DA}">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24</v>
      </c>
      <c r="D2" s="52">
        <v>70</v>
      </c>
      <c r="E2" s="52">
        <v>459</v>
      </c>
      <c r="F2" s="52">
        <v>347</v>
      </c>
      <c r="G2" s="52">
        <v>21</v>
      </c>
      <c r="H2" s="52">
        <v>50</v>
      </c>
      <c r="I2" s="52">
        <v>5</v>
      </c>
      <c r="J2" s="52">
        <v>19</v>
      </c>
      <c r="K2" s="52">
        <v>17</v>
      </c>
      <c r="L2" s="52">
        <v>0</v>
      </c>
      <c r="M2" s="52">
        <v>119</v>
      </c>
      <c r="N2" s="52">
        <v>0</v>
      </c>
      <c r="O2" s="52">
        <v>329</v>
      </c>
      <c r="P2" s="52">
        <v>11</v>
      </c>
      <c r="Q2" s="52">
        <v>0</v>
      </c>
      <c r="R2" s="52">
        <v>0</v>
      </c>
      <c r="S2" s="52">
        <v>0</v>
      </c>
      <c r="T2" s="52">
        <v>459</v>
      </c>
      <c r="U2" s="52">
        <v>87</v>
      </c>
      <c r="V2" s="52">
        <v>21</v>
      </c>
      <c r="W2" s="52">
        <v>75.599998474121094</v>
      </c>
      <c r="X2" s="52">
        <v>4.5799999237060547</v>
      </c>
      <c r="Y2" s="52">
        <v>10.890000343322754</v>
      </c>
      <c r="Z2" s="52">
        <v>1.0900000333786011</v>
      </c>
      <c r="AA2" s="52">
        <v>4.1399998664855957</v>
      </c>
      <c r="AB2" s="52">
        <v>3.7000000476837158</v>
      </c>
      <c r="AC2" s="52">
        <v>0</v>
      </c>
      <c r="AD2" s="52">
        <v>25.930000305175781</v>
      </c>
      <c r="AE2" s="52">
        <v>0</v>
      </c>
      <c r="AF2" s="52">
        <v>71.680000305175781</v>
      </c>
      <c r="AG2" s="52">
        <v>2.4000000953674316</v>
      </c>
      <c r="AH2" s="52">
        <v>0</v>
      </c>
      <c r="AI2" s="52">
        <v>0</v>
      </c>
      <c r="AJ2" s="52">
        <v>0</v>
      </c>
      <c r="AK2" s="52">
        <v>100</v>
      </c>
      <c r="AL2" s="52">
        <v>20.620000839233398</v>
      </c>
      <c r="AM2" s="52">
        <v>4.5799999237060547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ABFB6-63B4-4B47-A858-6079BCA7733C}">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143</v>
      </c>
      <c r="H1" t="s">
        <v>144</v>
      </c>
      <c r="I1" t="s">
        <v>145</v>
      </c>
      <c r="J1" t="s">
        <v>146</v>
      </c>
      <c r="K1" t="s">
        <v>147</v>
      </c>
      <c r="L1" t="s">
        <v>148</v>
      </c>
      <c r="M1" t="s">
        <v>149</v>
      </c>
      <c r="N1" t="s">
        <v>150</v>
      </c>
      <c r="O1" t="s">
        <v>151</v>
      </c>
      <c r="P1" t="s">
        <v>152</v>
      </c>
      <c r="Q1" t="s">
        <v>153</v>
      </c>
      <c r="R1" t="s">
        <v>154</v>
      </c>
      <c r="S1" t="s">
        <v>155</v>
      </c>
      <c r="T1" t="s">
        <v>156</v>
      </c>
      <c r="U1" t="s">
        <v>157</v>
      </c>
      <c r="V1" t="s">
        <v>158</v>
      </c>
      <c r="W1" t="s">
        <v>159</v>
      </c>
      <c r="X1" t="s">
        <v>160</v>
      </c>
      <c r="Y1" t="s">
        <v>161</v>
      </c>
      <c r="Z1" t="s">
        <v>162</v>
      </c>
      <c r="AA1" t="s">
        <v>163</v>
      </c>
      <c r="AB1" t="s">
        <v>164</v>
      </c>
      <c r="AC1" t="s">
        <v>165</v>
      </c>
      <c r="AD1" t="s">
        <v>166</v>
      </c>
      <c r="AE1" t="s">
        <v>167</v>
      </c>
      <c r="AF1" t="s">
        <v>168</v>
      </c>
      <c r="AG1" t="s">
        <v>169</v>
      </c>
      <c r="AH1" t="s">
        <v>170</v>
      </c>
      <c r="AI1" t="s">
        <v>171</v>
      </c>
      <c r="AJ1" t="s">
        <v>172</v>
      </c>
      <c r="AK1" t="s">
        <v>173</v>
      </c>
      <c r="AL1" t="s">
        <v>174</v>
      </c>
      <c r="AM1" t="s">
        <v>175</v>
      </c>
      <c r="AN1" t="s">
        <v>176</v>
      </c>
      <c r="AO1" t="s">
        <v>177</v>
      </c>
      <c r="AP1" t="s">
        <v>178</v>
      </c>
      <c r="AQ1" t="s">
        <v>179</v>
      </c>
      <c r="AR1" t="s">
        <v>180</v>
      </c>
      <c r="AS1" t="s">
        <v>181</v>
      </c>
      <c r="AT1" t="s">
        <v>182</v>
      </c>
      <c r="AU1" t="s">
        <v>183</v>
      </c>
      <c r="AV1" t="s">
        <v>184</v>
      </c>
      <c r="AW1" t="s">
        <v>185</v>
      </c>
      <c r="AX1" t="s">
        <v>186</v>
      </c>
      <c r="AY1" t="s">
        <v>187</v>
      </c>
      <c r="AZ1" t="s">
        <v>188</v>
      </c>
      <c r="BA1" t="s">
        <v>189</v>
      </c>
      <c r="BB1" t="s">
        <v>190</v>
      </c>
      <c r="BC1" t="s">
        <v>191</v>
      </c>
      <c r="BD1" t="s">
        <v>192</v>
      </c>
      <c r="BE1" t="s">
        <v>193</v>
      </c>
      <c r="BF1" t="s">
        <v>194</v>
      </c>
      <c r="BG1" t="s">
        <v>195</v>
      </c>
      <c r="BH1" t="s">
        <v>196</v>
      </c>
      <c r="BI1" t="s">
        <v>197</v>
      </c>
      <c r="BJ1" t="s">
        <v>198</v>
      </c>
      <c r="BK1" t="s">
        <v>199</v>
      </c>
      <c r="BL1" t="s">
        <v>200</v>
      </c>
      <c r="BM1" t="s">
        <v>201</v>
      </c>
      <c r="BN1" t="s">
        <v>202</v>
      </c>
      <c r="BO1" t="s">
        <v>203</v>
      </c>
      <c r="BP1" t="s">
        <v>204</v>
      </c>
      <c r="BQ1" t="s">
        <v>205</v>
      </c>
      <c r="BR1" t="s">
        <v>206</v>
      </c>
      <c r="BS1" t="s">
        <v>207</v>
      </c>
      <c r="BT1" t="s">
        <v>208</v>
      </c>
      <c r="BU1" t="s">
        <v>209</v>
      </c>
      <c r="BV1" t="s">
        <v>210</v>
      </c>
      <c r="BW1" t="s">
        <v>211</v>
      </c>
      <c r="BX1" t="s">
        <v>212</v>
      </c>
      <c r="BY1" t="s">
        <v>213</v>
      </c>
      <c r="BZ1" t="s">
        <v>214</v>
      </c>
      <c r="CA1" t="s">
        <v>215</v>
      </c>
      <c r="CB1" t="s">
        <v>216</v>
      </c>
      <c r="CC1" t="s">
        <v>217</v>
      </c>
      <c r="CD1" t="s">
        <v>218</v>
      </c>
      <c r="CE1" t="s">
        <v>219</v>
      </c>
      <c r="CF1" t="s">
        <v>220</v>
      </c>
      <c r="CG1" t="s">
        <v>221</v>
      </c>
      <c r="CH1" t="s">
        <v>222</v>
      </c>
      <c r="CI1" t="s">
        <v>223</v>
      </c>
      <c r="CJ1" t="s">
        <v>224</v>
      </c>
      <c r="CK1" t="s">
        <v>225</v>
      </c>
    </row>
    <row r="2" x14ac:dyDescent="0.25">
      <c r="A2" t="s">
        <v>54</v>
      </c>
      <c r="B2" s="54" t="s">
        <v>56</v>
      </c>
      <c r="C2" s="54" t="s">
        <v>137</v>
      </c>
      <c r="D2" s="54" t="s">
        <v>139</v>
      </c>
      <c r="E2" s="54" t="s">
        <v>141</v>
      </c>
      <c r="F2" s="54" t="s">
        <v>141</v>
      </c>
      <c r="G2" s="54" t="s">
        <v>141</v>
      </c>
      <c r="H2" s="54" t="s">
        <v>141</v>
      </c>
      <c r="I2" s="54" t="s">
        <v>141</v>
      </c>
      <c r="J2" s="54" t="s">
        <v>141</v>
      </c>
      <c r="K2" s="54" t="s">
        <v>141</v>
      </c>
      <c r="L2" s="54" t="s">
        <v>141</v>
      </c>
      <c r="M2" s="54" t="s">
        <v>141</v>
      </c>
      <c r="N2" t="s">
        <v>141</v>
      </c>
      <c r="O2" t="s">
        <v>141</v>
      </c>
      <c r="P2" t="s">
        <v>141</v>
      </c>
      <c r="Q2" t="s">
        <v>141</v>
      </c>
      <c r="R2" t="s">
        <v>141</v>
      </c>
      <c r="S2" t="s">
        <v>141</v>
      </c>
      <c r="T2" t="s">
        <v>141</v>
      </c>
      <c r="U2" t="s">
        <v>141</v>
      </c>
      <c r="V2" t="s">
        <v>141</v>
      </c>
      <c r="W2" t="s">
        <v>141</v>
      </c>
      <c r="X2" t="s">
        <v>141</v>
      </c>
      <c r="Y2" t="s">
        <v>141</v>
      </c>
      <c r="Z2" t="s">
        <v>141</v>
      </c>
      <c r="AA2" t="s">
        <v>141</v>
      </c>
      <c r="AB2" t="s">
        <v>141</v>
      </c>
      <c r="AC2" t="s">
        <v>141</v>
      </c>
      <c r="AD2" t="s">
        <v>141</v>
      </c>
      <c r="AE2" t="s">
        <v>141</v>
      </c>
      <c r="AF2" t="s">
        <v>141</v>
      </c>
      <c r="AG2" t="s">
        <v>141</v>
      </c>
      <c r="AH2" t="s">
        <v>141</v>
      </c>
      <c r="AI2" t="s">
        <v>141</v>
      </c>
      <c r="AJ2" t="s">
        <v>141</v>
      </c>
      <c r="AK2" t="s">
        <v>141</v>
      </c>
      <c r="AL2" t="s">
        <v>141</v>
      </c>
      <c r="AM2" t="s">
        <v>141</v>
      </c>
      <c r="AN2" t="s">
        <v>141</v>
      </c>
      <c r="AO2" t="s">
        <v>141</v>
      </c>
      <c r="AP2" t="s">
        <v>141</v>
      </c>
      <c r="AQ2" t="s">
        <v>141</v>
      </c>
      <c r="AR2" t="s">
        <v>141</v>
      </c>
      <c r="AS2" t="s">
        <v>141</v>
      </c>
      <c r="AT2" t="s">
        <v>141</v>
      </c>
      <c r="AU2" t="s">
        <v>141</v>
      </c>
      <c r="AV2" t="s">
        <v>141</v>
      </c>
      <c r="AW2" t="s">
        <v>141</v>
      </c>
      <c r="AX2" t="s">
        <v>141</v>
      </c>
      <c r="AY2" t="s">
        <v>141</v>
      </c>
      <c r="AZ2" t="s">
        <v>141</v>
      </c>
      <c r="BA2" t="s">
        <v>141</v>
      </c>
      <c r="BB2" t="s">
        <v>141</v>
      </c>
      <c r="BC2" t="s">
        <v>141</v>
      </c>
      <c r="BD2" t="s">
        <v>141</v>
      </c>
      <c r="BE2" t="s">
        <v>141</v>
      </c>
      <c r="BF2" t="s">
        <v>141</v>
      </c>
      <c r="BG2" t="s">
        <v>141</v>
      </c>
      <c r="BH2" t="s">
        <v>141</v>
      </c>
      <c r="BI2" t="s">
        <v>141</v>
      </c>
      <c r="BJ2" t="s">
        <v>141</v>
      </c>
      <c r="BK2" t="s">
        <v>141</v>
      </c>
      <c r="BL2" t="s">
        <v>141</v>
      </c>
      <c r="BM2" t="s">
        <v>141</v>
      </c>
      <c r="BN2" t="s">
        <v>141</v>
      </c>
      <c r="BO2" t="s">
        <v>141</v>
      </c>
      <c r="BP2" t="s">
        <v>141</v>
      </c>
      <c r="BQ2" t="s">
        <v>141</v>
      </c>
      <c r="BR2" t="s">
        <v>141</v>
      </c>
      <c r="BS2" t="s">
        <v>141</v>
      </c>
      <c r="BT2" t="s">
        <v>141</v>
      </c>
      <c r="BU2" t="s">
        <v>141</v>
      </c>
      <c r="BV2" t="s">
        <v>141</v>
      </c>
      <c r="BW2" t="s">
        <v>141</v>
      </c>
      <c r="BX2" t="s">
        <v>141</v>
      </c>
      <c r="BY2" t="s">
        <v>141</v>
      </c>
      <c r="BZ2" t="s">
        <v>141</v>
      </c>
      <c r="CA2" t="s">
        <v>141</v>
      </c>
      <c r="CB2" t="s">
        <v>141</v>
      </c>
      <c r="CC2" t="s">
        <v>141</v>
      </c>
      <c r="CD2" t="s">
        <v>141</v>
      </c>
      <c r="CE2" t="s">
        <v>141</v>
      </c>
      <c r="CF2" t="s">
        <v>141</v>
      </c>
      <c r="CG2" t="s">
        <v>141</v>
      </c>
      <c r="CH2" t="s">
        <v>141</v>
      </c>
      <c r="CI2" t="s">
        <v>141</v>
      </c>
      <c r="CJ2" t="s">
        <v>141</v>
      </c>
      <c r="CK2" t="s">
        <v>141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2022-09-08T21:41:13Z</dcterms:created>
  <dcterms:modified xsi:type="dcterms:W3CDTF">2022-09-08T21:41:15Z</dcterms:modified>
</cp:coreProperties>
</file>