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6FC5F30-1B31-4872-AA32-C1DA08831D90}"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<sst xmlns="http://schemas.openxmlformats.org/spreadsheetml/2006/main" count="359" uniqueCount="241">
  <si>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</si>
  <si>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</si>
  <si>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</si>
  <si>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</si>
  <si>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</si>
  <si>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</si>
  <si>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</si>
  <si>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</si>
  <si>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</si>
  <si>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</si>
  <si>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</si>
  <si>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</si>
  <si>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</si>
  <si>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</si>
  <si>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</si>
  <si>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</si>
  <si>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</si>
  <si>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</si>
  <si>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</si>
  <si>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</si>
  <si>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</si>
  <si>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</si>
  <si>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</si>
  <si>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</si>
  <si>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</si>
  <si>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</si>
  <si>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</si>
  <si>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</si>
  <si>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</si>
  <si>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</si>
  <si>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</si>
  <si>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</si>
  <si>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</si>
  <si>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</si>
  <si>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</si>
  <si>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</si>
  <si>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</si>
  <si>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</si>
  <si>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</si>
  <si>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</si>
  <si>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</si>
  <si>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</si>
  <si>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</si>
  <si>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</si>
  <si>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</si>
  <si>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</si>
  <si>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</si>
  <si>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</si>
  <si>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</si>
  <si>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</si>
  <si>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</si>
  <si>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</si>
  <si>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</si>
  <si>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</si>
  <si>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1801LAILCL</t>
  </si>
  <si>
    <t>cil_name</t>
  </si>
  <si>
    <t>@Southwest Louisiana Independence Center,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</si>
  <si>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</si>
  <si>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</si>
  <si>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</si>
  <si>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</si>
  <si>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</si>
  <si>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</si>
  <si>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</si>
  <si>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</si>
  <si>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</si>
  <si>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</si>
  <si>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</si>
  <si>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</si>
  <si>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</si>
  <si>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</si>
  <si>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</si>
  <si>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</si>
  <si>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</si>
  <si>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</si>
  <si>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</si>
  <si>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</si>
  <si>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</si>
  <si>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</si>
  <si>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</si>
  <si>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</si>
  <si>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</si>
  <si>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</si>
  <si>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</si>
  <si>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</si>
  <si>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</si>
  <si>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</si>
  <si>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</si>
  <si>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</si>
  <si>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</si>
  <si>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</si>
  <si>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</si>
  <si>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</si>
  <si>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</si>
  <si>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</si>
  <si>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</si>
  <si>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</si>
  <si>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LA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</si>
  <si>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</si>
  <si>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</si>
  <si>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</si>
  <si>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</si>
  <si>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</si>
  <si>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</si>
  <si>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</si>
  <si>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</si>
  <si>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</si>
  <si>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</si>
  <si>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</si>
  <si>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</si>
  <si>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</si>
  <si>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</si>
  <si>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</si>
  <si>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</si>
  <si>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</si>
  <si>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</si>
  <si>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</si>
  <si>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</si>
  <si>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</si>
  <si>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</si>
  <si>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</si>
  <si>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</si>
  <si>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</si>
  <si>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</si>
  <si>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</si>
  <si>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</si>
  <si>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</si>
  <si>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</si>
  <si>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</si>
  <si>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</si>
  <si>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</si>
  <si>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</si>
  <si>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</si>
  <si>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</si>
  <si>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</si>
  <si>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</si>
  <si>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</si>
  <si>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VERNON</t>
  </si>
  <si>
    <t>cntyname_cil2</t>
  </si>
  <si>
    <t>CAMERON</t>
  </si>
  <si>
    <t>cntyname_cil3</t>
  </si>
  <si>
    <t>VERMILION</t>
  </si>
  <si>
    <t>cntyname_cil4</t>
  </si>
  <si>
    <t>ACADIA</t>
  </si>
  <si>
    <t>cntyname_cil5</t>
  </si>
  <si>
    <t>ST. MARTIN</t>
  </si>
  <si>
    <t>cntyname_cil6</t>
  </si>
  <si>
    <t>BEAUREGARD</t>
  </si>
  <si>
    <t>cntyname_cil7</t>
  </si>
  <si>
    <t>EVANGELINE</t>
  </si>
  <si>
    <t>cntyname_cil8</t>
  </si>
  <si>
    <t>CALCASIEU</t>
  </si>
  <si>
    <t>cntyname_cil9</t>
  </si>
  <si>
    <t>JEFFERSON DAVIS</t>
  </si>
  <si>
    <t>cntyname_cil10</t>
  </si>
  <si>
    <t>ST. LANDRY</t>
  </si>
  <si>
    <t>cntyname_cil11</t>
  </si>
  <si>
    <t>AVOYELLES</t>
  </si>
  <si>
    <t>cntyname_cil12</t>
  </si>
  <si>
    <t>IBERIA</t>
  </si>
  <si>
    <t>cntyname_cil13</t>
  </si>
  <si>
    <t>LAFAYETTE</t>
  </si>
  <si>
    <t>cntyname_cil14</t>
  </si>
  <si>
    <t>ALLEN</t>
  </si>
  <si>
    <t>cntyname_cil15</t>
  </si>
  <si>
    <t>RAPIDES</t>
  </si>
  <si>
    <t>cntyname_cil16</t>
  </si>
  <si>
    <t>ST. MARY</t>
  </si>
  <si>
    <t>cntyname_cil17</t>
  </si>
  <si>
    <t>POINTE COUPEE</t>
  </si>
  <si>
    <t>cntyname_cil18</t>
  </si>
  <si>
    <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</si>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</sst>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89C876A-266D-4101-BC5D-435AA37F9E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B2F-40FC-BB0E-1EF088A88E3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B2F-40FC-BB0E-1EF088A88E3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B2F-40FC-BB0E-1EF088A88E3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F1C1EF5-76A1-4FD4-BF0A-7487304C9A3A}">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935C606-12F5-47ED-9C8D-23DCBD05F0A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DB6DD-BDA2-468C-BEAC-3F40BCD19EC6}">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9F173-CA72-427E-9071-E389A5D8443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23066-CC4E-45FC-B63A-674D027CC2B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DF2B5-8426-4E2C-8542-3FEA7A905BF0}">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508</v>
      </c>
      <c r="F2" s="52">
        <v>545</v>
      </c>
      <c r="G2" s="52">
        <v>1053</v>
      </c>
      <c r="H2" s="52">
        <v>182</v>
      </c>
      <c r="I2" s="52">
        <v>871</v>
      </c>
      <c r="J2" s="52">
        <v>1053</v>
      </c>
      <c r="K2" s="52">
        <v>6</v>
      </c>
      <c r="L2" s="52">
        <v>69</v>
      </c>
      <c r="M2" s="52">
        <v>13</v>
      </c>
      <c r="N2" s="52">
        <v>351</v>
      </c>
      <c r="O2" s="52">
        <v>53</v>
      </c>
      <c r="P2" s="52">
        <v>492</v>
      </c>
      <c r="Q2" s="52">
        <v>14</v>
      </c>
      <c r="R2" s="52">
        <v>68</v>
      </c>
      <c r="S2" s="52">
        <v>61</v>
      </c>
      <c r="T2" s="52">
        <v>409</v>
      </c>
      <c r="U2" s="52">
        <v>501</v>
      </c>
      <c r="V2" s="52">
        <v>0</v>
      </c>
      <c r="W2" s="52">
        <v>1053</v>
      </c>
      <c r="X2" s="52">
        <v>548</v>
      </c>
      <c r="Y2" s="52">
        <v>505</v>
      </c>
      <c r="Z2" s="52">
        <v>1053</v>
      </c>
      <c r="AA2" s="52">
        <v>5</v>
      </c>
      <c r="AB2" s="52">
        <v>4</v>
      </c>
      <c r="AC2" s="52">
        <v>275</v>
      </c>
      <c r="AD2" s="52">
        <v>2</v>
      </c>
      <c r="AE2" s="52">
        <v>653</v>
      </c>
      <c r="AF2" s="52">
        <v>14</v>
      </c>
      <c r="AG2" s="52">
        <v>4</v>
      </c>
      <c r="AH2" s="52">
        <v>96</v>
      </c>
      <c r="AI2" s="52">
        <v>1053</v>
      </c>
      <c r="AJ2" s="52">
        <v>84</v>
      </c>
      <c r="AK2" s="52">
        <v>99</v>
      </c>
      <c r="AL2" s="52">
        <v>295</v>
      </c>
      <c r="AM2" s="52">
        <v>340</v>
      </c>
      <c r="AN2" s="52">
        <v>32</v>
      </c>
      <c r="AO2" s="52">
        <v>189</v>
      </c>
      <c r="AP2" s="52">
        <v>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ED857-2E37-4D14-9864-57B59AF153F3}">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22</v>
      </c>
      <c r="D2" s="52">
        <v>1175</v>
      </c>
      <c r="E2" s="52">
        <v>9698</v>
      </c>
      <c r="F2" s="52">
        <v>6168</v>
      </c>
      <c r="G2" s="52">
        <v>218</v>
      </c>
      <c r="H2" s="52">
        <v>2974</v>
      </c>
      <c r="I2" s="52">
        <v>43</v>
      </c>
      <c r="J2" s="52">
        <v>48</v>
      </c>
      <c r="K2" s="52">
        <v>247</v>
      </c>
      <c r="L2" s="52">
        <v>0</v>
      </c>
      <c r="M2" s="52">
        <v>2256</v>
      </c>
      <c r="N2" s="52">
        <v>2624</v>
      </c>
      <c r="O2" s="52">
        <v>4534</v>
      </c>
      <c r="P2" s="52">
        <v>284</v>
      </c>
      <c r="Q2" s="52">
        <v>3539</v>
      </c>
      <c r="R2" s="52">
        <v>1628</v>
      </c>
      <c r="S2" s="52">
        <v>736</v>
      </c>
      <c r="T2" s="52">
        <v>3795</v>
      </c>
      <c r="U2" s="52">
        <v>2948</v>
      </c>
      <c r="V2" s="52">
        <v>347</v>
      </c>
      <c r="W2" s="52">
        <v>63.599998474121094</v>
      </c>
      <c r="X2" s="52">
        <v>2.25</v>
      </c>
      <c r="Y2" s="52">
        <v>30.670000076293945</v>
      </c>
      <c r="Z2" s="52">
        <v>0.43999999761581421</v>
      </c>
      <c r="AA2" s="52">
        <v>0.49000000953674316</v>
      </c>
      <c r="AB2" s="52">
        <v>2.5499999523162842</v>
      </c>
      <c r="AC2" s="52">
        <v>0</v>
      </c>
      <c r="AD2" s="52">
        <v>23.260000228881836</v>
      </c>
      <c r="AE2" s="52">
        <v>27.059999465942383</v>
      </c>
      <c r="AF2" s="52">
        <v>46.75</v>
      </c>
      <c r="AG2" s="52">
        <v>2.9300000667572021</v>
      </c>
      <c r="AH2" s="52">
        <v>36.490001678466797</v>
      </c>
      <c r="AI2" s="52">
        <v>16.790000915527344</v>
      </c>
      <c r="AJ2" s="52">
        <v>7.5900001525878906</v>
      </c>
      <c r="AK2" s="52">
        <v>39.130001068115234</v>
      </c>
      <c r="AL2" s="52">
        <v>33.009998321533203</v>
      </c>
      <c r="AM2" s="52">
        <v>3.5799999237060547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4098B-B36E-482D-B170-4087F398BE8B}">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22</v>
      </c>
      <c r="D2" s="52">
        <v>435</v>
      </c>
      <c r="E2" s="52">
        <v>3795</v>
      </c>
      <c r="F2" s="52">
        <v>2268</v>
      </c>
      <c r="G2" s="52">
        <v>63</v>
      </c>
      <c r="H2" s="52">
        <v>1365</v>
      </c>
      <c r="I2" s="52">
        <v>8</v>
      </c>
      <c r="J2" s="52">
        <v>10</v>
      </c>
      <c r="K2" s="52">
        <v>81</v>
      </c>
      <c r="L2" s="52">
        <v>0</v>
      </c>
      <c r="M2" s="52">
        <v>1907</v>
      </c>
      <c r="N2" s="52">
        <v>0</v>
      </c>
      <c r="O2" s="52">
        <v>1867</v>
      </c>
      <c r="P2" s="52">
        <v>21</v>
      </c>
      <c r="Q2" s="52">
        <v>0</v>
      </c>
      <c r="R2" s="52">
        <v>0</v>
      </c>
      <c r="S2" s="52">
        <v>0</v>
      </c>
      <c r="T2" s="52">
        <v>3795</v>
      </c>
      <c r="U2" s="52">
        <v>1459</v>
      </c>
      <c r="V2" s="52">
        <v>64</v>
      </c>
      <c r="W2" s="52">
        <v>59.759998321533203</v>
      </c>
      <c r="X2" s="52">
        <v>1.6599999666213989</v>
      </c>
      <c r="Y2" s="52">
        <v>35.970001220703125</v>
      </c>
      <c r="Z2" s="52">
        <v>0.20999999344348907</v>
      </c>
      <c r="AA2" s="52">
        <v>0.25999999046325684</v>
      </c>
      <c r="AB2" s="52">
        <v>2.130000114440918</v>
      </c>
      <c r="AC2" s="52">
        <v>0</v>
      </c>
      <c r="AD2" s="52">
        <v>50.25</v>
      </c>
      <c r="AE2" s="52">
        <v>0</v>
      </c>
      <c r="AF2" s="52">
        <v>49.200000762939453</v>
      </c>
      <c r="AG2" s="52">
        <v>0.55000001192092896</v>
      </c>
      <c r="AH2" s="52">
        <v>0</v>
      </c>
      <c r="AI2" s="52">
        <v>0</v>
      </c>
      <c r="AJ2" s="52">
        <v>0</v>
      </c>
      <c r="AK2" s="52">
        <v>100</v>
      </c>
      <c r="AL2" s="52">
        <v>42.669998168945313</v>
      </c>
      <c r="AM2" s="52">
        <v>1.690000057220459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1635E-602E-40A5-BF03-6185C192B163}">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173</v>
      </c>
      <c r="W1" t="s">
        <v>174</v>
      </c>
      <c r="X1" t="s">
        <v>175</v>
      </c>
      <c r="Y1" t="s">
        <v>176</v>
      </c>
      <c r="Z1" t="s">
        <v>177</v>
      </c>
      <c r="AA1" t="s">
        <v>178</v>
      </c>
      <c r="AB1" t="s">
        <v>179</v>
      </c>
      <c r="AC1" t="s">
        <v>180</v>
      </c>
      <c r="AD1" t="s">
        <v>181</v>
      </c>
      <c r="AE1" t="s">
        <v>182</v>
      </c>
      <c r="AF1" t="s">
        <v>183</v>
      </c>
      <c r="AG1" t="s">
        <v>184</v>
      </c>
      <c r="AH1" t="s">
        <v>185</v>
      </c>
      <c r="AI1" t="s">
        <v>186</v>
      </c>
      <c r="AJ1" t="s">
        <v>187</v>
      </c>
      <c r="AK1" t="s">
        <v>188</v>
      </c>
      <c r="AL1" t="s">
        <v>189</v>
      </c>
      <c r="AM1" t="s">
        <v>190</v>
      </c>
      <c r="AN1" t="s">
        <v>191</v>
      </c>
      <c r="AO1" t="s">
        <v>192</v>
      </c>
      <c r="AP1" t="s">
        <v>193</v>
      </c>
      <c r="AQ1" t="s">
        <v>194</v>
      </c>
      <c r="AR1" t="s">
        <v>195</v>
      </c>
      <c r="AS1" t="s">
        <v>196</v>
      </c>
      <c r="AT1" t="s">
        <v>197</v>
      </c>
      <c r="AU1" t="s">
        <v>198</v>
      </c>
      <c r="AV1" t="s">
        <v>199</v>
      </c>
      <c r="AW1" t="s">
        <v>200</v>
      </c>
      <c r="AX1" t="s">
        <v>201</v>
      </c>
      <c r="AY1" t="s">
        <v>202</v>
      </c>
      <c r="AZ1" t="s">
        <v>203</v>
      </c>
      <c r="BA1" t="s">
        <v>204</v>
      </c>
      <c r="BB1" t="s">
        <v>205</v>
      </c>
      <c r="BC1" t="s">
        <v>206</v>
      </c>
      <c r="BD1" t="s">
        <v>207</v>
      </c>
      <c r="BE1" t="s">
        <v>208</v>
      </c>
      <c r="BF1" t="s">
        <v>209</v>
      </c>
      <c r="BG1" t="s">
        <v>210</v>
      </c>
      <c r="BH1" t="s">
        <v>211</v>
      </c>
      <c r="BI1" t="s">
        <v>212</v>
      </c>
      <c r="BJ1" t="s">
        <v>213</v>
      </c>
      <c r="BK1" t="s">
        <v>214</v>
      </c>
      <c r="BL1" t="s">
        <v>215</v>
      </c>
      <c r="BM1" t="s">
        <v>216</v>
      </c>
      <c r="BN1" t="s">
        <v>217</v>
      </c>
      <c r="BO1" t="s">
        <v>218</v>
      </c>
      <c r="BP1" t="s">
        <v>219</v>
      </c>
      <c r="BQ1" t="s">
        <v>220</v>
      </c>
      <c r="BR1" t="s">
        <v>221</v>
      </c>
      <c r="BS1" t="s">
        <v>222</v>
      </c>
      <c r="BT1" t="s">
        <v>223</v>
      </c>
      <c r="BU1" t="s">
        <v>224</v>
      </c>
      <c r="BV1" t="s">
        <v>225</v>
      </c>
      <c r="BW1" t="s">
        <v>226</v>
      </c>
      <c r="BX1" t="s">
        <v>227</v>
      </c>
      <c r="BY1" t="s">
        <v>228</v>
      </c>
      <c r="BZ1" t="s">
        <v>229</v>
      </c>
      <c r="CA1" t="s">
        <v>230</v>
      </c>
      <c r="CB1" t="s">
        <v>231</v>
      </c>
      <c r="CC1" t="s">
        <v>232</v>
      </c>
      <c r="CD1" t="s">
        <v>233</v>
      </c>
      <c r="CE1" t="s">
        <v>234</v>
      </c>
      <c r="CF1" t="s">
        <v>235</v>
      </c>
      <c r="CG1" t="s">
        <v>236</v>
      </c>
      <c r="CH1" t="s">
        <v>237</v>
      </c>
      <c r="CI1" t="s">
        <v>238</v>
      </c>
      <c r="CJ1" t="s">
        <v>239</v>
      </c>
      <c r="CK1" t="s">
        <v>240</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171</v>
      </c>
      <c r="V2" t="s">
        <v>171</v>
      </c>
      <c r="W2" t="s">
        <v>171</v>
      </c>
      <c r="X2" t="s">
        <v>171</v>
      </c>
      <c r="Y2" t="s">
        <v>171</v>
      </c>
      <c r="Z2" t="s">
        <v>171</v>
      </c>
      <c r="AA2" t="s">
        <v>171</v>
      </c>
      <c r="AB2" t="s">
        <v>171</v>
      </c>
      <c r="AC2" t="s">
        <v>171</v>
      </c>
      <c r="AD2" t="s">
        <v>171</v>
      </c>
      <c r="AE2" t="s">
        <v>171</v>
      </c>
      <c r="AF2" t="s">
        <v>171</v>
      </c>
      <c r="AG2" t="s">
        <v>171</v>
      </c>
      <c r="AH2" t="s">
        <v>171</v>
      </c>
      <c r="AI2" t="s">
        <v>171</v>
      </c>
      <c r="AJ2" t="s">
        <v>171</v>
      </c>
      <c r="AK2" t="s">
        <v>171</v>
      </c>
      <c r="AL2" t="s">
        <v>171</v>
      </c>
      <c r="AM2" t="s">
        <v>171</v>
      </c>
      <c r="AN2" t="s">
        <v>171</v>
      </c>
      <c r="AO2" t="s">
        <v>171</v>
      </c>
      <c r="AP2" t="s">
        <v>171</v>
      </c>
      <c r="AQ2" t="s">
        <v>171</v>
      </c>
      <c r="AR2" t="s">
        <v>171</v>
      </c>
      <c r="AS2" t="s">
        <v>171</v>
      </c>
      <c r="AT2" t="s">
        <v>171</v>
      </c>
      <c r="AU2" t="s">
        <v>171</v>
      </c>
      <c r="AV2" t="s">
        <v>171</v>
      </c>
      <c r="AW2" t="s">
        <v>171</v>
      </c>
      <c r="AX2" t="s">
        <v>171</v>
      </c>
      <c r="AY2" t="s">
        <v>171</v>
      </c>
      <c r="AZ2" t="s">
        <v>171</v>
      </c>
      <c r="BA2" t="s">
        <v>171</v>
      </c>
      <c r="BB2" t="s">
        <v>171</v>
      </c>
      <c r="BC2" t="s">
        <v>171</v>
      </c>
      <c r="BD2" t="s">
        <v>171</v>
      </c>
      <c r="BE2" t="s">
        <v>171</v>
      </c>
      <c r="BF2" t="s">
        <v>171</v>
      </c>
      <c r="BG2" t="s">
        <v>171</v>
      </c>
      <c r="BH2" t="s">
        <v>171</v>
      </c>
      <c r="BI2" t="s">
        <v>171</v>
      </c>
      <c r="BJ2" t="s">
        <v>171</v>
      </c>
      <c r="BK2" t="s">
        <v>171</v>
      </c>
      <c r="BL2" t="s">
        <v>171</v>
      </c>
      <c r="BM2" t="s">
        <v>171</v>
      </c>
      <c r="BN2" t="s">
        <v>171</v>
      </c>
      <c r="BO2" t="s">
        <v>171</v>
      </c>
      <c r="BP2" t="s">
        <v>171</v>
      </c>
      <c r="BQ2" t="s">
        <v>171</v>
      </c>
      <c r="BR2" t="s">
        <v>171</v>
      </c>
      <c r="BS2" t="s">
        <v>171</v>
      </c>
      <c r="BT2" t="s">
        <v>171</v>
      </c>
      <c r="BU2" t="s">
        <v>171</v>
      </c>
      <c r="BV2" t="s">
        <v>171</v>
      </c>
      <c r="BW2" t="s">
        <v>171</v>
      </c>
      <c r="BX2" t="s">
        <v>171</v>
      </c>
      <c r="BY2" t="s">
        <v>171</v>
      </c>
      <c r="BZ2" t="s">
        <v>171</v>
      </c>
      <c r="CA2" t="s">
        <v>171</v>
      </c>
      <c r="CB2" t="s">
        <v>171</v>
      </c>
      <c r="CC2" t="s">
        <v>171</v>
      </c>
      <c r="CD2" t="s">
        <v>171</v>
      </c>
      <c r="CE2" t="s">
        <v>171</v>
      </c>
      <c r="CF2" t="s">
        <v>171</v>
      </c>
      <c r="CG2" t="s">
        <v>171</v>
      </c>
      <c r="CH2" t="s">
        <v>171</v>
      </c>
      <c r="CI2" t="s">
        <v>171</v>
      </c>
      <c r="CJ2" t="s">
        <v>171</v>
      </c>
      <c r="CK2" t="s">
        <v>171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2022-09-08T21:40:37Z</dcterms:created>
  <dcterms:modified xsi:type="dcterms:W3CDTF">2022-09-08T21:40:38Z</dcterms:modified>
</cp:coreProperties>
</file>