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9AF3BE9-A5FC-4ACB-9CB4-0C6E9F14B263}"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<sst xmlns="http://schemas.openxmlformats.org/spreadsheetml/2006/main" count="359" uniqueCount="225">
  <si>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</si>
  <si>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</si>
  <si>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</si>
  <si>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</si>
  <si>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</si>
  <si>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</si>
  <si>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</si>
  <si>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</si>
  <si>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</si>
  <si>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</si>
  <si>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</si>
  <si>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</si>
  <si>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</si>
  <si>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</si>
  <si>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</si>
  <si>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</si>
  <si>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</si>
  <si>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</si>
  <si>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</si>
  <si>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</si>
  <si>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</si>
  <si>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</si>
  <si>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</si>
  <si>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</si>
  <si>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</si>
  <si>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</si>
  <si>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</si>
  <si>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</si>
  <si>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</si>
  <si>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</si>
  <si>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</si>
  <si>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</si>
  <si>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</si>
  <si>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</si>
  <si>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</si>
  <si>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</si>
  <si>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</si>
  <si>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</si>
  <si>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</si>
  <si>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</si>
  <si>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</si>
  <si>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</si>
  <si>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</si>
  <si>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</si>
  <si>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</si>
  <si>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</si>
  <si>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</si>
  <si>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</si>
  <si>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</si>
  <si>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</si>
  <si>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</si>
  <si>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</si>
  <si>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</si>
  <si>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</si>
  <si>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1801DEILCL</t>
  </si>
  <si>
    <t>cil_name</t>
  </si>
  <si>
    <t>The Freedom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</si>
  <si>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</si>
  <si>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</si>
  <si>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</si>
  <si>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</si>
  <si>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</si>
  <si>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</si>
  <si>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</si>
  <si>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</si>
  <si>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</si>
  <si>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</si>
  <si>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</si>
  <si>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</si>
  <si>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</si>
  <si>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</si>
  <si>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</si>
  <si>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</si>
  <si>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</si>
  <si>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</si>
  <si>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</si>
  <si>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</si>
  <si>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</si>
  <si>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</si>
  <si>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</si>
  <si>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</si>
  <si>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</si>
  <si>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</si>
  <si>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</si>
  <si>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</si>
  <si>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</si>
  <si>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</si>
  <si>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</si>
  <si>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</si>
  <si>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</si>
  <si>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</si>
  <si>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</si>
  <si>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</si>
  <si>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</si>
  <si>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</si>
  <si>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</si>
  <si>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</si>
  <si>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DE</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</si>
  <si>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</si>
  <si>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</si>
  <si>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</si>
  <si>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</si>
  <si>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</si>
  <si>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</si>
  <si>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</si>
  <si>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</si>
  <si>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</si>
  <si>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</si>
  <si>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</si>
  <si>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</si>
  <si>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</si>
  <si>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</si>
  <si>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</si>
  <si>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</si>
  <si>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</si>
  <si>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</si>
  <si>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</si>
  <si>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</si>
  <si>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</si>
  <si>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</si>
  <si>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</si>
  <si>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</si>
  <si>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</si>
  <si>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</si>
  <si>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</si>
  <si>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</si>
  <si>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</si>
  <si>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</si>
  <si>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</si>
  <si>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</si>
  <si>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</si>
  <si>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</si>
  <si>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</si>
  <si>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</si>
  <si>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</si>
  <si>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</si>
  <si>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</si>
  <si>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NEW CASTLE</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</si>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</sst>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4ED0F6A-26D0-415F-A052-E21FBFD8BA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F07-4760-84AB-52F50106574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F07-4760-84AB-52F50106574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F07-4760-84AB-52F50106574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94F0E60-8C13-4EEE-898A-169A913AFC6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54B6E59-B0F3-4E3E-98EC-729B69665BA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8852D-1FA6-49D4-92D5-D08079D864D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2A9F5-632C-4337-AC91-9592D4F43F6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7B0B1-AB3B-4F51-A5DE-2C551D7263C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4761E-13D4-4579-B1FD-A6D68F500A1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v>
      </c>
      <c r="F2" s="52">
        <v>18</v>
      </c>
      <c r="G2" s="52">
        <v>30</v>
      </c>
      <c r="H2" s="52">
        <v>17</v>
      </c>
      <c r="I2" s="52">
        <v>13</v>
      </c>
      <c r="J2" s="52">
        <v>30</v>
      </c>
      <c r="K2" s="52">
        <v>0</v>
      </c>
      <c r="L2" s="52">
        <v>2</v>
      </c>
      <c r="M2" s="52">
        <v>0</v>
      </c>
      <c r="N2" s="52">
        <v>3</v>
      </c>
      <c r="O2" s="52">
        <v>0</v>
      </c>
      <c r="P2" s="52">
        <v>5</v>
      </c>
      <c r="Q2" s="52">
        <v>0</v>
      </c>
      <c r="R2" s="52">
        <v>1</v>
      </c>
      <c r="S2" s="52">
        <v>1</v>
      </c>
      <c r="T2" s="52">
        <v>20</v>
      </c>
      <c r="U2" s="52">
        <v>5</v>
      </c>
      <c r="V2" s="52">
        <v>3</v>
      </c>
      <c r="W2" s="52">
        <v>30</v>
      </c>
      <c r="X2" s="52">
        <v>19</v>
      </c>
      <c r="Y2" s="52">
        <v>11</v>
      </c>
      <c r="Z2" s="52">
        <v>30</v>
      </c>
      <c r="AA2" s="52">
        <v>0</v>
      </c>
      <c r="AB2" s="52">
        <v>0</v>
      </c>
      <c r="AC2" s="52">
        <v>13</v>
      </c>
      <c r="AD2" s="52">
        <v>0</v>
      </c>
      <c r="AE2" s="52">
        <v>14</v>
      </c>
      <c r="AF2" s="52">
        <v>0</v>
      </c>
      <c r="AG2" s="52">
        <v>0</v>
      </c>
      <c r="AH2" s="52">
        <v>3</v>
      </c>
      <c r="AI2" s="52">
        <v>30</v>
      </c>
      <c r="AJ2" s="52">
        <v>7</v>
      </c>
      <c r="AK2" s="52">
        <v>5</v>
      </c>
      <c r="AL2" s="52">
        <v>12</v>
      </c>
      <c r="AM2" s="52">
        <v>0</v>
      </c>
      <c r="AN2" s="52">
        <v>0</v>
      </c>
      <c r="AO2" s="52">
        <v>4</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41D98-ABB2-4580-A30A-EEB40E1CA90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10</v>
      </c>
      <c r="D2" s="52">
        <v>458</v>
      </c>
      <c r="E2" s="52">
        <v>5010</v>
      </c>
      <c r="F2" s="52">
        <v>2338</v>
      </c>
      <c r="G2" s="52">
        <v>741</v>
      </c>
      <c r="H2" s="52">
        <v>1688</v>
      </c>
      <c r="I2" s="52">
        <v>65</v>
      </c>
      <c r="J2" s="52">
        <v>23</v>
      </c>
      <c r="K2" s="52">
        <v>138</v>
      </c>
      <c r="L2" s="52">
        <v>17</v>
      </c>
      <c r="M2" s="52">
        <v>571</v>
      </c>
      <c r="N2" s="52">
        <v>1383</v>
      </c>
      <c r="O2" s="52">
        <v>2895</v>
      </c>
      <c r="P2" s="52">
        <v>161</v>
      </c>
      <c r="Q2" s="52">
        <v>2121</v>
      </c>
      <c r="R2" s="52">
        <v>880</v>
      </c>
      <c r="S2" s="52">
        <v>505</v>
      </c>
      <c r="T2" s="52">
        <v>1504</v>
      </c>
      <c r="U2" s="52">
        <v>909</v>
      </c>
      <c r="V2" s="52">
        <v>582</v>
      </c>
      <c r="W2" s="52">
        <v>46.669998168945313</v>
      </c>
      <c r="X2" s="52">
        <v>14.789999961853027</v>
      </c>
      <c r="Y2" s="52">
        <v>33.689998626708984</v>
      </c>
      <c r="Z2" s="52">
        <v>1.2999999523162842</v>
      </c>
      <c r="AA2" s="52">
        <v>0.46000000834465027</v>
      </c>
      <c r="AB2" s="52">
        <v>2.75</v>
      </c>
      <c r="AC2" s="52">
        <v>0.34000000357627869</v>
      </c>
      <c r="AD2" s="52">
        <v>11.399999618530273</v>
      </c>
      <c r="AE2" s="52">
        <v>27.600000381469727</v>
      </c>
      <c r="AF2" s="52">
        <v>57.779998779296875</v>
      </c>
      <c r="AG2" s="52">
        <v>3.2100000381469727</v>
      </c>
      <c r="AH2" s="52">
        <v>42.340000152587891</v>
      </c>
      <c r="AI2" s="52">
        <v>17.559999465942383</v>
      </c>
      <c r="AJ2" s="52">
        <v>10.079999923706055</v>
      </c>
      <c r="AK2" s="52">
        <v>30.020000457763672</v>
      </c>
      <c r="AL2" s="52">
        <v>21.729999542236328</v>
      </c>
      <c r="AM2" s="52">
        <v>11.619999885559082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64F1-3F8B-4E84-B5FB-6E424873A39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10</v>
      </c>
      <c r="D2" s="52">
        <v>147</v>
      </c>
      <c r="E2" s="52">
        <v>1504</v>
      </c>
      <c r="F2" s="52">
        <v>500</v>
      </c>
      <c r="G2" s="52">
        <v>78</v>
      </c>
      <c r="H2" s="52">
        <v>808</v>
      </c>
      <c r="I2" s="52">
        <v>29</v>
      </c>
      <c r="J2" s="52">
        <v>17</v>
      </c>
      <c r="K2" s="52">
        <v>72</v>
      </c>
      <c r="L2" s="52">
        <v>0</v>
      </c>
      <c r="M2" s="52">
        <v>468</v>
      </c>
      <c r="N2" s="52">
        <v>0</v>
      </c>
      <c r="O2" s="52">
        <v>1032</v>
      </c>
      <c r="P2" s="52">
        <v>4</v>
      </c>
      <c r="Q2" s="52">
        <v>0</v>
      </c>
      <c r="R2" s="52">
        <v>0</v>
      </c>
      <c r="S2" s="52">
        <v>0</v>
      </c>
      <c r="T2" s="52">
        <v>1504</v>
      </c>
      <c r="U2" s="52">
        <v>373</v>
      </c>
      <c r="V2" s="52">
        <v>122</v>
      </c>
      <c r="W2" s="52">
        <v>33.240001678466797</v>
      </c>
      <c r="X2" s="52">
        <v>5.190000057220459</v>
      </c>
      <c r="Y2" s="52">
        <v>53.720001220703125</v>
      </c>
      <c r="Z2" s="52">
        <v>1.9299999475479126</v>
      </c>
      <c r="AA2" s="52">
        <v>1.1299999952316284</v>
      </c>
      <c r="AB2" s="52">
        <v>4.7899999618530273</v>
      </c>
      <c r="AC2" s="52">
        <v>0</v>
      </c>
      <c r="AD2" s="52">
        <v>31.120000839233398</v>
      </c>
      <c r="AE2" s="52">
        <v>0</v>
      </c>
      <c r="AF2" s="52">
        <v>68.620002746582031</v>
      </c>
      <c r="AG2" s="52">
        <v>0.27000001072883606</v>
      </c>
      <c r="AH2" s="52">
        <v>0</v>
      </c>
      <c r="AI2" s="52">
        <v>0</v>
      </c>
      <c r="AJ2" s="52">
        <v>0</v>
      </c>
      <c r="AK2" s="52">
        <v>100</v>
      </c>
      <c r="AL2" s="52">
        <v>29.209999084472656</v>
      </c>
      <c r="AM2" s="52">
        <v>8.1099996566772461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E371A-30DA-451A-A5FC-44D25FEA1CD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2022-09-08T21:30:45Z</dcterms:created>
  <dcterms:modified xsi:type="dcterms:W3CDTF">2022-09-08T21:30:47Z</dcterms:modified>
</cp:coreProperties>
</file>