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3F6B52EF-F8AF-4520-A814-EB878B1315AD}"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<sst xmlns="http://schemas.openxmlformats.org/spreadsheetml/2006/main" count="359" uniqueCount="227">
  <si>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</si>
  <si>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</si>
  <si>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</si>
  <si>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</si>
  <si>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</si>
  <si>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</si>
  <si>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</si>
  <si>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</si>
  <si>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</si>
  <si>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</si>
  <si>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</si>
  <si>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</si>
  <si>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</si>
  <si>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</si>
  <si>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</si>
  <si>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</si>
  <si>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</si>
  <si>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</si>
  <si>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</si>
  <si>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</si>
  <si>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</si>
  <si>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</si>
  <si>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</si>
  <si>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</si>
  <si>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</si>
  <si>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</si>
  <si>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</si>
  <si>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</si>
  <si>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</si>
  <si>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</si>
  <si>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</si>
  <si>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</si>
  <si>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</si>
  <si>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</si>
  <si>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</si>
  <si>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</si>
  <si>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</si>
  <si>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</si>
  <si>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</si>
  <si>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</si>
  <si>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</si>
  <si>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</si>
  <si>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</si>
  <si>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</si>
  <si>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</si>
  <si>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</si>
  <si>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</si>
  <si>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</si>
  <si>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</si>
  <si>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</si>
  <si>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</si>
  <si>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</si>
  <si>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</si>
  <si>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</si>
  <si>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1801AZILCL</t>
  </si>
  <si>
    <t>cil_name</t>
  </si>
  <si>
    <t>Assist! To Independence</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</si>
  <si>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</si>
  <si>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</si>
  <si>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</si>
  <si>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</si>
  <si>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</si>
  <si>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</si>
  <si>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</si>
  <si>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</si>
  <si>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</si>
  <si>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</si>
  <si>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</si>
  <si>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</si>
  <si>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</si>
  <si>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</si>
  <si>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</si>
  <si>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</si>
  <si>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</si>
  <si>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</si>
  <si>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</si>
  <si>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</si>
  <si>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</si>
  <si>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</si>
  <si>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</si>
  <si>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</si>
  <si>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</si>
  <si>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</si>
  <si>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</si>
  <si>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</si>
  <si>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</si>
  <si>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</si>
  <si>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</si>
  <si>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</si>
  <si>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</si>
  <si>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</si>
  <si>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</si>
  <si>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</si>
  <si>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</si>
  <si>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</si>
  <si>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</si>
  <si>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</si>
  <si>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AZ</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</si>
  <si>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</si>
  <si>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</si>
  <si>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</si>
  <si>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</si>
  <si>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</si>
  <si>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</si>
  <si>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</si>
  <si>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</si>
  <si>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</si>
  <si>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</si>
  <si>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</si>
  <si>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</si>
  <si>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</si>
  <si>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</si>
  <si>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</si>
  <si>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</si>
  <si>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</si>
  <si>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</si>
  <si>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</si>
  <si>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</si>
  <si>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</si>
  <si>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</si>
  <si>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</si>
  <si>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</si>
  <si>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</si>
  <si>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</si>
  <si>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</si>
  <si>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</si>
  <si>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</si>
  <si>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</si>
  <si>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</si>
  <si>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</si>
  <si>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</si>
  <si>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</si>
  <si>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</si>
  <si>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</si>
  <si>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</si>
  <si>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</si>
  <si>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</si>
  <si>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NAVAJO</t>
  </si>
  <si>
    <t>cntyname_cil2</t>
  </si>
  <si>
    <t>APACHE</t>
  </si>
  <si>
    <t>cntyname_cil3</t>
  </si>
  <si>
    <t>COCONINO</t>
  </si>
  <si>
    <t>cntyname_cil4</t>
  </si>
  <si>
    <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</si>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</sst>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B60CE6E7-D149-4B17-ACE9-D67202C241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53C-4A0B-A3F1-B3970201A58C}"/>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A53C-4A0B-A3F1-B3970201A58C}"/>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A53C-4A0B-A3F1-B3970201A58C}"/>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110B7D3-9517-467D-93B4-948A3B5D1838}">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6BA51266-9E3C-4B25-84C4-1BFEFDA49604}"/>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619CC-505F-454B-8F28-43C9DF0E7076}">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9B983-3144-4A17-8C7C-6694C998AAF3}">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35030-B94C-4445-8069-44C1CFE087BE}">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E9045-35E6-4633-AE7F-2B5D5F93DBED}">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80</v>
      </c>
      <c r="F2" s="52">
        <v>51</v>
      </c>
      <c r="G2" s="52">
        <v>131</v>
      </c>
      <c r="H2" s="52">
        <v>94</v>
      </c>
      <c r="I2" s="52">
        <v>37</v>
      </c>
      <c r="J2" s="52">
        <v>131</v>
      </c>
      <c r="K2" s="52">
        <v>4</v>
      </c>
      <c r="L2" s="52">
        <v>6</v>
      </c>
      <c r="M2" s="52">
        <v>5</v>
      </c>
      <c r="N2" s="52">
        <v>43</v>
      </c>
      <c r="O2" s="52">
        <v>12</v>
      </c>
      <c r="P2" s="52">
        <v>70</v>
      </c>
      <c r="Q2" s="52">
        <v>0</v>
      </c>
      <c r="R2" s="52">
        <v>5</v>
      </c>
      <c r="S2" s="52">
        <v>2</v>
      </c>
      <c r="T2" s="52">
        <v>33</v>
      </c>
      <c r="U2" s="52">
        <v>91</v>
      </c>
      <c r="V2" s="52">
        <v>0</v>
      </c>
      <c r="W2" s="52">
        <v>131</v>
      </c>
      <c r="X2" s="52">
        <v>69</v>
      </c>
      <c r="Y2" s="52">
        <v>62</v>
      </c>
      <c r="Z2" s="52">
        <v>131</v>
      </c>
      <c r="AA2" s="52">
        <v>131</v>
      </c>
      <c r="AB2" s="52">
        <v>0</v>
      </c>
      <c r="AC2" s="52">
        <v>0</v>
      </c>
      <c r="AD2" s="52">
        <v>0</v>
      </c>
      <c r="AE2" s="52">
        <v>0</v>
      </c>
      <c r="AF2" s="52">
        <v>0</v>
      </c>
      <c r="AG2" s="52">
        <v>0</v>
      </c>
      <c r="AH2" s="52">
        <v>0</v>
      </c>
      <c r="AI2" s="52">
        <v>131</v>
      </c>
      <c r="AJ2" s="52">
        <v>2</v>
      </c>
      <c r="AK2" s="52">
        <v>2</v>
      </c>
      <c r="AL2" s="52">
        <v>40</v>
      </c>
      <c r="AM2" s="52">
        <v>4</v>
      </c>
      <c r="AN2" s="52">
        <v>12</v>
      </c>
      <c r="AO2" s="52">
        <v>71</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DEB80-50B8-4AF1-80D4-AEC45C14FDFF}">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v>
      </c>
      <c r="D2" s="52">
        <v>544</v>
      </c>
      <c r="E2" s="52">
        <v>3879</v>
      </c>
      <c r="F2" s="52">
        <v>1873</v>
      </c>
      <c r="G2" s="52">
        <v>577</v>
      </c>
      <c r="H2" s="52">
        <v>62</v>
      </c>
      <c r="I2" s="52">
        <v>65</v>
      </c>
      <c r="J2" s="52">
        <v>1008</v>
      </c>
      <c r="K2" s="52">
        <v>294</v>
      </c>
      <c r="L2" s="52">
        <v>0</v>
      </c>
      <c r="M2" s="52">
        <v>379</v>
      </c>
      <c r="N2" s="52">
        <v>636</v>
      </c>
      <c r="O2" s="52">
        <v>2606</v>
      </c>
      <c r="P2" s="52">
        <v>258</v>
      </c>
      <c r="Q2" s="52">
        <v>1777</v>
      </c>
      <c r="R2" s="52">
        <v>439</v>
      </c>
      <c r="S2" s="52">
        <v>806</v>
      </c>
      <c r="T2" s="52">
        <v>857</v>
      </c>
      <c r="U2" s="52">
        <v>877</v>
      </c>
      <c r="V2" s="52">
        <v>877</v>
      </c>
      <c r="W2" s="52">
        <v>48.290000915527344</v>
      </c>
      <c r="X2" s="52">
        <v>14.869999885559082</v>
      </c>
      <c r="Y2" s="52">
        <v>1.6000000238418579</v>
      </c>
      <c r="Z2" s="52">
        <v>1.6799999475479126</v>
      </c>
      <c r="AA2" s="52">
        <v>25.989999771118164</v>
      </c>
      <c r="AB2" s="52">
        <v>7.5799999237060547</v>
      </c>
      <c r="AC2" s="52">
        <v>0</v>
      </c>
      <c r="AD2" s="52">
        <v>9.7700004577636719</v>
      </c>
      <c r="AE2" s="52">
        <v>16.399999618530273</v>
      </c>
      <c r="AF2" s="52">
        <v>67.180000305175781</v>
      </c>
      <c r="AG2" s="52">
        <v>6.6500000953674316</v>
      </c>
      <c r="AH2" s="52">
        <v>45.810001373291016</v>
      </c>
      <c r="AI2" s="52">
        <v>11.319999694824219</v>
      </c>
      <c r="AJ2" s="52">
        <v>20.780000686645508</v>
      </c>
      <c r="AK2" s="52">
        <v>22.090000152587891</v>
      </c>
      <c r="AL2" s="52">
        <v>34.729999542236328</v>
      </c>
      <c r="AM2" s="52">
        <v>22.610000610351563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437A3-09CE-4C63-B421-CCB4A414610B}">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v>
      </c>
      <c r="D2" s="52">
        <v>165</v>
      </c>
      <c r="E2" s="52">
        <v>857</v>
      </c>
      <c r="F2" s="52">
        <v>307</v>
      </c>
      <c r="G2" s="52">
        <v>116</v>
      </c>
      <c r="H2" s="52">
        <v>0</v>
      </c>
      <c r="I2" s="52">
        <v>18</v>
      </c>
      <c r="J2" s="52">
        <v>409</v>
      </c>
      <c r="K2" s="52">
        <v>7</v>
      </c>
      <c r="L2" s="52">
        <v>0</v>
      </c>
      <c r="M2" s="52">
        <v>342</v>
      </c>
      <c r="N2" s="52">
        <v>0</v>
      </c>
      <c r="O2" s="52">
        <v>465</v>
      </c>
      <c r="P2" s="52">
        <v>50</v>
      </c>
      <c r="Q2" s="52">
        <v>0</v>
      </c>
      <c r="R2" s="52">
        <v>0</v>
      </c>
      <c r="S2" s="52">
        <v>0</v>
      </c>
      <c r="T2" s="52">
        <v>857</v>
      </c>
      <c r="U2" s="52">
        <v>332</v>
      </c>
      <c r="V2" s="52">
        <v>216</v>
      </c>
      <c r="W2" s="52">
        <v>35.819999694824219</v>
      </c>
      <c r="X2" s="52">
        <v>13.539999961853027</v>
      </c>
      <c r="Y2" s="52">
        <v>0</v>
      </c>
      <c r="Z2" s="52">
        <v>2.0999999046325684</v>
      </c>
      <c r="AA2" s="52">
        <v>47.720001220703125</v>
      </c>
      <c r="AB2" s="52">
        <v>0.81999999284744263</v>
      </c>
      <c r="AC2" s="52">
        <v>0</v>
      </c>
      <c r="AD2" s="52">
        <v>39.909999847412109</v>
      </c>
      <c r="AE2" s="52">
        <v>0</v>
      </c>
      <c r="AF2" s="52">
        <v>54.259998321533203</v>
      </c>
      <c r="AG2" s="52">
        <v>5.8299999237060547</v>
      </c>
      <c r="AH2" s="52">
        <v>0</v>
      </c>
      <c r="AI2" s="52">
        <v>0</v>
      </c>
      <c r="AJ2" s="52">
        <v>0</v>
      </c>
      <c r="AK2" s="52">
        <v>100</v>
      </c>
      <c r="AL2" s="52">
        <v>41.090000152587891</v>
      </c>
      <c r="AM2" s="52">
        <v>25.200000762939453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4362E-ADEA-4D7A-A1E9-101FFDEB4C61}">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145</v>
      </c>
      <c r="I1" t="s">
        <v>146</v>
      </c>
      <c r="J1" t="s">
        <v>147</v>
      </c>
      <c r="K1" t="s">
        <v>148</v>
      </c>
      <c r="L1" t="s">
        <v>149</v>
      </c>
      <c r="M1" t="s">
        <v>150</v>
      </c>
      <c r="N1" t="s">
        <v>151</v>
      </c>
      <c r="O1" t="s">
        <v>152</v>
      </c>
      <c r="P1" t="s">
        <v>153</v>
      </c>
      <c r="Q1" t="s">
        <v>154</v>
      </c>
      <c r="R1" t="s">
        <v>155</v>
      </c>
      <c r="S1" t="s">
        <v>156</v>
      </c>
      <c r="T1" t="s">
        <v>157</v>
      </c>
      <c r="U1" t="s">
        <v>158</v>
      </c>
      <c r="V1" t="s">
        <v>159</v>
      </c>
      <c r="W1" t="s">
        <v>160</v>
      </c>
      <c r="X1" t="s">
        <v>161</v>
      </c>
      <c r="Y1" t="s">
        <v>162</v>
      </c>
      <c r="Z1" t="s">
        <v>163</v>
      </c>
      <c r="AA1" t="s">
        <v>164</v>
      </c>
      <c r="AB1" t="s">
        <v>165</v>
      </c>
      <c r="AC1" t="s">
        <v>166</v>
      </c>
      <c r="AD1" t="s">
        <v>167</v>
      </c>
      <c r="AE1" t="s">
        <v>168</v>
      </c>
      <c r="AF1" t="s">
        <v>169</v>
      </c>
      <c r="AG1" t="s">
        <v>170</v>
      </c>
      <c r="AH1" t="s">
        <v>171</v>
      </c>
      <c r="AI1" t="s">
        <v>172</v>
      </c>
      <c r="AJ1" t="s">
        <v>173</v>
      </c>
      <c r="AK1" t="s">
        <v>174</v>
      </c>
      <c r="AL1" t="s">
        <v>175</v>
      </c>
      <c r="AM1" t="s">
        <v>176</v>
      </c>
      <c r="AN1" t="s">
        <v>177</v>
      </c>
      <c r="AO1" t="s">
        <v>178</v>
      </c>
      <c r="AP1" t="s">
        <v>179</v>
      </c>
      <c r="AQ1" t="s">
        <v>180</v>
      </c>
      <c r="AR1" t="s">
        <v>181</v>
      </c>
      <c r="AS1" t="s">
        <v>182</v>
      </c>
      <c r="AT1" t="s">
        <v>183</v>
      </c>
      <c r="AU1" t="s">
        <v>184</v>
      </c>
      <c r="AV1" t="s">
        <v>185</v>
      </c>
      <c r="AW1" t="s">
        <v>186</v>
      </c>
      <c r="AX1" t="s">
        <v>187</v>
      </c>
      <c r="AY1" t="s">
        <v>188</v>
      </c>
      <c r="AZ1" t="s">
        <v>189</v>
      </c>
      <c r="BA1" t="s">
        <v>190</v>
      </c>
      <c r="BB1" t="s">
        <v>191</v>
      </c>
      <c r="BC1" t="s">
        <v>192</v>
      </c>
      <c r="BD1" t="s">
        <v>193</v>
      </c>
      <c r="BE1" t="s">
        <v>194</v>
      </c>
      <c r="BF1" t="s">
        <v>195</v>
      </c>
      <c r="BG1" t="s">
        <v>196</v>
      </c>
      <c r="BH1" t="s">
        <v>197</v>
      </c>
      <c r="BI1" t="s">
        <v>198</v>
      </c>
      <c r="BJ1" t="s">
        <v>199</v>
      </c>
      <c r="BK1" t="s">
        <v>200</v>
      </c>
      <c r="BL1" t="s">
        <v>201</v>
      </c>
      <c r="BM1" t="s">
        <v>202</v>
      </c>
      <c r="BN1" t="s">
        <v>203</v>
      </c>
      <c r="BO1" t="s">
        <v>204</v>
      </c>
      <c r="BP1" t="s">
        <v>205</v>
      </c>
      <c r="BQ1" t="s">
        <v>206</v>
      </c>
      <c r="BR1" t="s">
        <v>207</v>
      </c>
      <c r="BS1" t="s">
        <v>208</v>
      </c>
      <c r="BT1" t="s">
        <v>209</v>
      </c>
      <c r="BU1" t="s">
        <v>210</v>
      </c>
      <c r="BV1" t="s">
        <v>211</v>
      </c>
      <c r="BW1" t="s">
        <v>212</v>
      </c>
      <c r="BX1" t="s">
        <v>213</v>
      </c>
      <c r="BY1" t="s">
        <v>214</v>
      </c>
      <c r="BZ1" t="s">
        <v>215</v>
      </c>
      <c r="CA1" t="s">
        <v>216</v>
      </c>
      <c r="CB1" t="s">
        <v>217</v>
      </c>
      <c r="CC1" t="s">
        <v>218</v>
      </c>
      <c r="CD1" t="s">
        <v>219</v>
      </c>
      <c r="CE1" t="s">
        <v>220</v>
      </c>
      <c r="CF1" t="s">
        <v>221</v>
      </c>
      <c r="CG1" t="s">
        <v>222</v>
      </c>
      <c r="CH1" t="s">
        <v>223</v>
      </c>
      <c r="CI1" t="s">
        <v>224</v>
      </c>
      <c r="CJ1" t="s">
        <v>225</v>
      </c>
      <c r="CK1" t="s">
        <v>226</v>
      </c>
    </row>
    <row r="2" x14ac:dyDescent="0.25">
      <c r="A2" t="s">
        <v>54</v>
      </c>
      <c r="B2" s="54" t="s">
        <v>56</v>
      </c>
      <c r="C2" s="54" t="s">
        <v>137</v>
      </c>
      <c r="D2" s="54" t="s">
        <v>139</v>
      </c>
      <c r="E2" s="54" t="s">
        <v>141</v>
      </c>
      <c r="F2" s="54" t="s">
        <v>143</v>
      </c>
      <c r="G2" s="54" t="s">
        <v>143</v>
      </c>
      <c r="H2" s="54" t="s">
        <v>143</v>
      </c>
      <c r="I2" s="54" t="s">
        <v>143</v>
      </c>
      <c r="J2" s="54" t="s">
        <v>143</v>
      </c>
      <c r="K2" s="54" t="s">
        <v>143</v>
      </c>
      <c r="L2" s="54" t="s">
        <v>143</v>
      </c>
      <c r="M2" s="54" t="s">
        <v>143</v>
      </c>
      <c r="N2" t="s">
        <v>143</v>
      </c>
      <c r="O2" t="s">
        <v>143</v>
      </c>
      <c r="P2" t="s">
        <v>143</v>
      </c>
      <c r="Q2" t="s">
        <v>143</v>
      </c>
      <c r="R2" t="s">
        <v>143</v>
      </c>
      <c r="S2" t="s">
        <v>143</v>
      </c>
      <c r="T2" t="s">
        <v>143</v>
      </c>
      <c r="U2" t="s">
        <v>143</v>
      </c>
      <c r="V2" t="s">
        <v>143</v>
      </c>
      <c r="W2" t="s">
        <v>143</v>
      </c>
      <c r="X2" t="s">
        <v>143</v>
      </c>
      <c r="Y2" t="s">
        <v>143</v>
      </c>
      <c r="Z2" t="s">
        <v>143</v>
      </c>
      <c r="AA2" t="s">
        <v>143</v>
      </c>
      <c r="AB2" t="s">
        <v>143</v>
      </c>
      <c r="AC2" t="s">
        <v>143</v>
      </c>
      <c r="AD2" t="s">
        <v>143</v>
      </c>
      <c r="AE2" t="s">
        <v>143</v>
      </c>
      <c r="AF2" t="s">
        <v>143</v>
      </c>
      <c r="AG2" t="s">
        <v>143</v>
      </c>
      <c r="AH2" t="s">
        <v>143</v>
      </c>
      <c r="AI2" t="s">
        <v>143</v>
      </c>
      <c r="AJ2" t="s">
        <v>143</v>
      </c>
      <c r="AK2" t="s">
        <v>143</v>
      </c>
      <c r="AL2" t="s">
        <v>143</v>
      </c>
      <c r="AM2" t="s">
        <v>143</v>
      </c>
      <c r="AN2" t="s">
        <v>143</v>
      </c>
      <c r="AO2" t="s">
        <v>143</v>
      </c>
      <c r="AP2" t="s">
        <v>143</v>
      </c>
      <c r="AQ2" t="s">
        <v>143</v>
      </c>
      <c r="AR2" t="s">
        <v>143</v>
      </c>
      <c r="AS2" t="s">
        <v>143</v>
      </c>
      <c r="AT2" t="s">
        <v>143</v>
      </c>
      <c r="AU2" t="s">
        <v>143</v>
      </c>
      <c r="AV2" t="s">
        <v>143</v>
      </c>
      <c r="AW2" t="s">
        <v>143</v>
      </c>
      <c r="AX2" t="s">
        <v>143</v>
      </c>
      <c r="AY2" t="s">
        <v>143</v>
      </c>
      <c r="AZ2" t="s">
        <v>143</v>
      </c>
      <c r="BA2" t="s">
        <v>143</v>
      </c>
      <c r="BB2" t="s">
        <v>143</v>
      </c>
      <c r="BC2" t="s">
        <v>143</v>
      </c>
      <c r="BD2" t="s">
        <v>143</v>
      </c>
      <c r="BE2" t="s">
        <v>143</v>
      </c>
      <c r="BF2" t="s">
        <v>143</v>
      </c>
      <c r="BG2" t="s">
        <v>143</v>
      </c>
      <c r="BH2" t="s">
        <v>143</v>
      </c>
      <c r="BI2" t="s">
        <v>143</v>
      </c>
      <c r="BJ2" t="s">
        <v>143</v>
      </c>
      <c r="BK2" t="s">
        <v>143</v>
      </c>
      <c r="BL2" t="s">
        <v>143</v>
      </c>
      <c r="BM2" t="s">
        <v>143</v>
      </c>
      <c r="BN2" t="s">
        <v>143</v>
      </c>
      <c r="BO2" t="s">
        <v>143</v>
      </c>
      <c r="BP2" t="s">
        <v>143</v>
      </c>
      <c r="BQ2" t="s">
        <v>143</v>
      </c>
      <c r="BR2" t="s">
        <v>143</v>
      </c>
      <c r="BS2" t="s">
        <v>143</v>
      </c>
      <c r="BT2" t="s">
        <v>143</v>
      </c>
      <c r="BU2" t="s">
        <v>143</v>
      </c>
      <c r="BV2" t="s">
        <v>143</v>
      </c>
      <c r="BW2" t="s">
        <v>143</v>
      </c>
      <c r="BX2" t="s">
        <v>143</v>
      </c>
      <c r="BY2" t="s">
        <v>143</v>
      </c>
      <c r="BZ2" t="s">
        <v>143</v>
      </c>
      <c r="CA2" t="s">
        <v>143</v>
      </c>
      <c r="CB2" t="s">
        <v>143</v>
      </c>
      <c r="CC2" t="s">
        <v>143</v>
      </c>
      <c r="CD2" t="s">
        <v>143</v>
      </c>
      <c r="CE2" t="s">
        <v>143</v>
      </c>
      <c r="CF2" t="s">
        <v>143</v>
      </c>
      <c r="CG2" t="s">
        <v>143</v>
      </c>
      <c r="CH2" t="s">
        <v>143</v>
      </c>
      <c r="CI2" t="s">
        <v>143</v>
      </c>
      <c r="CJ2" t="s">
        <v>143</v>
      </c>
      <c r="CK2" t="s">
        <v>143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2022-09-08T21:22:05Z</dcterms:created>
  <dcterms:modified xsi:type="dcterms:W3CDTF">2022-09-08T21:22:07Z</dcterms:modified>
</cp:coreProperties>
</file>