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3F13983-C80D-4E81-BAD7-C46FE388328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<sst xmlns="http://schemas.openxmlformats.org/spreadsheetml/2006/main" count="359" uniqueCount="227">
  <si>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</si>
  <si>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</si>
  <si>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</si>
  <si>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</si>
  <si>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</si>
  <si>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</si>
  <si>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</si>
  <si>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</si>
  <si>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</si>
  <si>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</si>
  <si>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</si>
  <si>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</si>
  <si>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</si>
  <si>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</si>
  <si>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</si>
  <si>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</si>
  <si>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</si>
  <si>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</si>
  <si>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</si>
  <si>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</si>
  <si>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</si>
  <si>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</si>
  <si>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</si>
  <si>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</si>
  <si>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</si>
  <si>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</si>
  <si>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</si>
  <si>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</si>
  <si>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</si>
  <si>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</si>
  <si>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</si>
  <si>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</si>
  <si>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</si>
  <si>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</si>
  <si>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</si>
  <si>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</si>
  <si>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</si>
  <si>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</si>
  <si>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</si>
  <si>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</si>
  <si>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</si>
  <si>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</si>
  <si>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</si>
  <si>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</si>
  <si>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</si>
  <si>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</si>
  <si>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</si>
  <si>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</si>
  <si>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</si>
  <si>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</si>
  <si>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</si>
  <si>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</si>
  <si>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</si>
  <si>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</si>
  <si>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1801ALILCL</t>
  </si>
  <si>
    <t>cil_name</t>
  </si>
  <si>
    <t>Montgomery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</si>
  <si>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</si>
  <si>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</si>
  <si>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</si>
  <si>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</si>
  <si>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</si>
  <si>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</si>
  <si>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</si>
  <si>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</si>
  <si>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</si>
  <si>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</si>
  <si>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</si>
  <si>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</si>
  <si>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</si>
  <si>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</si>
  <si>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</si>
  <si>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</si>
  <si>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</si>
  <si>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</si>
  <si>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</si>
  <si>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</si>
  <si>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</si>
  <si>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</si>
  <si>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</si>
  <si>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</si>
  <si>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</si>
  <si>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</si>
  <si>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</si>
  <si>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</si>
  <si>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</si>
  <si>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</si>
  <si>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</si>
  <si>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</si>
  <si>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</si>
  <si>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</si>
  <si>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</si>
  <si>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</si>
  <si>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</si>
  <si>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</si>
  <si>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</si>
  <si>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</si>
  <si>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</si>
  <si>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</si>
  <si>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</si>
  <si>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</si>
  <si>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</si>
  <si>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</si>
  <si>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</si>
  <si>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</si>
  <si>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</si>
  <si>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</si>
  <si>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</si>
  <si>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</si>
  <si>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</si>
  <si>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</si>
  <si>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</si>
  <si>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</si>
  <si>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</si>
  <si>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</si>
  <si>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</si>
  <si>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</si>
  <si>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</si>
  <si>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</si>
  <si>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</si>
  <si>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</si>
  <si>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</si>
  <si>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</si>
  <si>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</si>
  <si>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</si>
  <si>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</si>
  <si>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</si>
  <si>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</si>
  <si>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</si>
  <si>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</si>
  <si>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</si>
  <si>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</si>
  <si>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</si>
  <si>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</si>
  <si>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</si>
  <si>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</si>
  <si>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</si>
  <si>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AUTAUGA</t>
  </si>
  <si>
    <t>cntyname_cil2</t>
  </si>
  <si>
    <t>MONTGOMERY</t>
  </si>
  <si>
    <t>cntyname_cil3</t>
  </si>
  <si>
    <t>ELMORE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</si>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</sst>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7BE71F5-48DF-4A0F-BCEB-16A1EBBB02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04-4A39-8524-C9154687949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04-4A39-8524-C9154687949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404-4A39-8524-C9154687949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FE5DA7-3FCA-44CC-892F-AD22ADAAD18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3380714-60E5-4070-9C7D-31DCC34E8C4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20AB-BB8D-4C27-A472-91BB72D9CFF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B0AB4-111C-4709-B294-D63C686047B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FD2D-81F6-4107-897B-AB0CD0D1359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5B54F-E368-4A66-80D2-AD14EE43DFD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126</v>
      </c>
      <c r="F2" s="52">
        <v>62</v>
      </c>
      <c r="G2" s="52">
        <v>188</v>
      </c>
      <c r="H2" s="52">
        <v>132</v>
      </c>
      <c r="I2" s="52">
        <v>56</v>
      </c>
      <c r="J2" s="52">
        <v>188</v>
      </c>
      <c r="K2" s="52">
        <v>1</v>
      </c>
      <c r="L2" s="52">
        <v>4</v>
      </c>
      <c r="M2" s="52">
        <v>0</v>
      </c>
      <c r="N2" s="52">
        <v>2</v>
      </c>
      <c r="O2" s="52">
        <v>0</v>
      </c>
      <c r="P2" s="52">
        <v>7</v>
      </c>
      <c r="Q2" s="52">
        <v>0</v>
      </c>
      <c r="R2" s="52">
        <v>6</v>
      </c>
      <c r="S2" s="52">
        <v>7</v>
      </c>
      <c r="T2" s="52">
        <v>105</v>
      </c>
      <c r="U2" s="52">
        <v>70</v>
      </c>
      <c r="V2" s="52">
        <v>0</v>
      </c>
      <c r="W2" s="52">
        <v>188</v>
      </c>
      <c r="X2" s="52">
        <v>89</v>
      </c>
      <c r="Y2" s="52">
        <v>99</v>
      </c>
      <c r="Z2" s="52">
        <v>188</v>
      </c>
      <c r="AA2" s="52">
        <v>1</v>
      </c>
      <c r="AB2" s="52">
        <v>0</v>
      </c>
      <c r="AC2" s="52">
        <v>160</v>
      </c>
      <c r="AD2" s="52">
        <v>0</v>
      </c>
      <c r="AE2" s="52">
        <v>27</v>
      </c>
      <c r="AF2" s="52">
        <v>0</v>
      </c>
      <c r="AG2" s="52">
        <v>0</v>
      </c>
      <c r="AH2" s="52">
        <v>0</v>
      </c>
      <c r="AI2" s="52">
        <v>188</v>
      </c>
      <c r="AJ2" s="52">
        <v>66</v>
      </c>
      <c r="AK2" s="52">
        <v>20</v>
      </c>
      <c r="AL2" s="52">
        <v>65</v>
      </c>
      <c r="AM2" s="52">
        <v>4</v>
      </c>
      <c r="AN2" s="52">
        <v>9</v>
      </c>
      <c r="AO2" s="52">
        <v>3</v>
      </c>
      <c r="AP2" s="52">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52F3-B775-4B41-A017-9731F5FDADE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v>
      </c>
      <c r="D2" s="52">
        <v>360</v>
      </c>
      <c r="E2" s="52">
        <v>3132</v>
      </c>
      <c r="F2" s="52">
        <v>1121</v>
      </c>
      <c r="G2" s="52">
        <v>66</v>
      </c>
      <c r="H2" s="52">
        <v>1910</v>
      </c>
      <c r="I2" s="52">
        <v>22</v>
      </c>
      <c r="J2" s="52">
        <v>0</v>
      </c>
      <c r="K2" s="52">
        <v>13</v>
      </c>
      <c r="L2" s="52">
        <v>0</v>
      </c>
      <c r="M2" s="52">
        <v>661</v>
      </c>
      <c r="N2" s="52">
        <v>1085</v>
      </c>
      <c r="O2" s="52">
        <v>1270</v>
      </c>
      <c r="P2" s="52">
        <v>116</v>
      </c>
      <c r="Q2" s="52">
        <v>1194</v>
      </c>
      <c r="R2" s="52">
        <v>659</v>
      </c>
      <c r="S2" s="52">
        <v>195</v>
      </c>
      <c r="T2" s="52">
        <v>1084</v>
      </c>
      <c r="U2" s="52">
        <v>1313</v>
      </c>
      <c r="V2" s="52">
        <v>84</v>
      </c>
      <c r="W2" s="52">
        <v>35.790000915527344</v>
      </c>
      <c r="X2" s="52">
        <v>2.1099998950958252</v>
      </c>
      <c r="Y2" s="52">
        <v>60.979999542236328</v>
      </c>
      <c r="Z2" s="52">
        <v>0.69999998807907104</v>
      </c>
      <c r="AA2" s="52">
        <v>0</v>
      </c>
      <c r="AB2" s="52">
        <v>0.41999998688697815</v>
      </c>
      <c r="AC2" s="52">
        <v>0</v>
      </c>
      <c r="AD2" s="52">
        <v>21.100000381469727</v>
      </c>
      <c r="AE2" s="52">
        <v>34.639999389648438</v>
      </c>
      <c r="AF2" s="52">
        <v>40.549999237060547</v>
      </c>
      <c r="AG2" s="52">
        <v>3.7000000476837158</v>
      </c>
      <c r="AH2" s="52">
        <v>38.119998931884766</v>
      </c>
      <c r="AI2" s="52">
        <v>21.040000915527344</v>
      </c>
      <c r="AJ2" s="52">
        <v>6.2300000190734863</v>
      </c>
      <c r="AK2" s="52">
        <v>34.610000610351563</v>
      </c>
      <c r="AL2" s="52">
        <v>45.450000762939453</v>
      </c>
      <c r="AM2" s="52">
        <v>2.6800000667572021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4031-8DDC-4109-9E74-DCF9D630A76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v>
      </c>
      <c r="D2" s="52">
        <v>136</v>
      </c>
      <c r="E2" s="52">
        <v>1084</v>
      </c>
      <c r="F2" s="52">
        <v>320</v>
      </c>
      <c r="G2" s="52">
        <v>14</v>
      </c>
      <c r="H2" s="52">
        <v>744</v>
      </c>
      <c r="I2" s="52">
        <v>0</v>
      </c>
      <c r="J2" s="52">
        <v>0</v>
      </c>
      <c r="K2" s="52">
        <v>6</v>
      </c>
      <c r="L2" s="52">
        <v>0</v>
      </c>
      <c r="M2" s="52">
        <v>534</v>
      </c>
      <c r="N2" s="52">
        <v>0</v>
      </c>
      <c r="O2" s="52">
        <v>523</v>
      </c>
      <c r="P2" s="52">
        <v>27</v>
      </c>
      <c r="Q2" s="52">
        <v>0</v>
      </c>
      <c r="R2" s="52">
        <v>0</v>
      </c>
      <c r="S2" s="52">
        <v>0</v>
      </c>
      <c r="T2" s="52">
        <v>1084</v>
      </c>
      <c r="U2" s="52">
        <v>525</v>
      </c>
      <c r="V2" s="52">
        <v>10</v>
      </c>
      <c r="W2" s="52">
        <v>29.520000457763672</v>
      </c>
      <c r="X2" s="52">
        <v>1.2899999618530273</v>
      </c>
      <c r="Y2" s="52">
        <v>68.629997253417969</v>
      </c>
      <c r="Z2" s="52">
        <v>0</v>
      </c>
      <c r="AA2" s="52">
        <v>0</v>
      </c>
      <c r="AB2" s="52">
        <v>0.55000001192092896</v>
      </c>
      <c r="AC2" s="52">
        <v>0</v>
      </c>
      <c r="AD2" s="52">
        <v>49.259998321533203</v>
      </c>
      <c r="AE2" s="52">
        <v>0</v>
      </c>
      <c r="AF2" s="52">
        <v>48.25</v>
      </c>
      <c r="AG2" s="52">
        <v>2.4900000095367432</v>
      </c>
      <c r="AH2" s="52">
        <v>0</v>
      </c>
      <c r="AI2" s="52">
        <v>0</v>
      </c>
      <c r="AJ2" s="52">
        <v>0</v>
      </c>
      <c r="AK2" s="52">
        <v>100</v>
      </c>
      <c r="AL2" s="52">
        <v>54.180000305175781</v>
      </c>
      <c r="AM2" s="52">
        <v>0.92000001668930054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6F54-A370-494E-A0B7-83F83BE6F33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2022-09-08T21:21:22Z</dcterms:created>
  <dcterms:modified xsi:type="dcterms:W3CDTF">2022-09-08T21:21:25Z</dcterms:modified>
</cp:coreProperties>
</file>